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765"/>
  </bookViews>
  <sheets>
    <sheet name="基层就业" sheetId="2" r:id="rId1"/>
  </sheets>
  <definedNames>
    <definedName name="_xlnm._FilterDatabase" localSheetId="0" hidden="1">基层就业!$A$4:$G$1356</definedName>
    <definedName name="_xlnm.Print_Titles" localSheetId="0">基层就业!$1:$2</definedName>
  </definedNames>
  <calcPr calcId="144525"/>
</workbook>
</file>

<file path=xl/sharedStrings.xml><?xml version="1.0" encoding="utf-8"?>
<sst xmlns="http://schemas.openxmlformats.org/spreadsheetml/2006/main" count="6765" uniqueCount="3529">
  <si>
    <r>
      <t>2021</t>
    </r>
    <r>
      <rPr>
        <b/>
        <sz val="18"/>
        <rFont val="宋体"/>
        <charset val="0"/>
      </rPr>
      <t>年第</t>
    </r>
    <r>
      <rPr>
        <b/>
        <sz val="18"/>
        <rFont val="Times New Roman"/>
        <charset val="0"/>
      </rPr>
      <t>5</t>
    </r>
    <r>
      <rPr>
        <b/>
        <sz val="18"/>
        <rFont val="宋体"/>
        <charset val="0"/>
      </rPr>
      <t>批龙华区高校毕业生基层就业补贴发放名单公示</t>
    </r>
  </si>
  <si>
    <t>序号</t>
  </si>
  <si>
    <t>姓名</t>
  </si>
  <si>
    <t>身份证号码</t>
  </si>
  <si>
    <t>申请时间</t>
  </si>
  <si>
    <t>补贴金额</t>
  </si>
  <si>
    <t>用人单位</t>
  </si>
  <si>
    <t>审批街道</t>
  </si>
  <si>
    <t>曾政维</t>
  </si>
  <si>
    <t>440*******6295</t>
  </si>
  <si>
    <t>201908-201908</t>
  </si>
  <si>
    <t>深圳市贝铂智能科技有限公司</t>
  </si>
  <si>
    <t>大浪</t>
  </si>
  <si>
    <t>刘思仪</t>
  </si>
  <si>
    <t>340*******1069</t>
  </si>
  <si>
    <t>201911-201911</t>
  </si>
  <si>
    <t>深圳市幸福家园健康实业有限公司</t>
  </si>
  <si>
    <t>龙华</t>
  </si>
  <si>
    <t>谢新豪</t>
  </si>
  <si>
    <t>360*******003X</t>
  </si>
  <si>
    <t>202007-202007</t>
  </si>
  <si>
    <t>深圳车润科技有限公司</t>
  </si>
  <si>
    <t>观湖</t>
  </si>
  <si>
    <t>季永峰</t>
  </si>
  <si>
    <t>232*******0015</t>
  </si>
  <si>
    <t>深圳纬特科技有限公司</t>
  </si>
  <si>
    <t>钟孟敬</t>
  </si>
  <si>
    <t>441*******461X</t>
  </si>
  <si>
    <t>202006-202006</t>
  </si>
  <si>
    <t>深圳市迪斯普科技有限公司</t>
  </si>
  <si>
    <t>刘冬勤</t>
  </si>
  <si>
    <t>440*******3742</t>
  </si>
  <si>
    <t>深圳市科翰培训中心有限公司</t>
  </si>
  <si>
    <t>民治</t>
  </si>
  <si>
    <t>陈艳</t>
  </si>
  <si>
    <t>420*******7325</t>
  </si>
  <si>
    <t>深圳市云辰图文广告有限公司</t>
  </si>
  <si>
    <t>余庆生</t>
  </si>
  <si>
    <t>441*******3579</t>
  </si>
  <si>
    <t>深圳市有成电子商务有限公司</t>
  </si>
  <si>
    <t>陈唯</t>
  </si>
  <si>
    <t>430*******1224</t>
  </si>
  <si>
    <t>深圳市宝德计算机系统有限公司</t>
  </si>
  <si>
    <t>郭亮</t>
  </si>
  <si>
    <t>420*******3710</t>
  </si>
  <si>
    <t>201910-201910</t>
  </si>
  <si>
    <t>深圳市欧凌克通信技术有限公司</t>
  </si>
  <si>
    <t>许镇佳</t>
  </si>
  <si>
    <t>440*******2397</t>
  </si>
  <si>
    <t>深圳市艾姆诗数码科技有限公司</t>
  </si>
  <si>
    <t>罗素娜</t>
  </si>
  <si>
    <t>441*******6829</t>
  </si>
  <si>
    <t>深圳鸿业装饰有限公司</t>
  </si>
  <si>
    <t>江南</t>
  </si>
  <si>
    <t>441*******3023</t>
  </si>
  <si>
    <t>202008-202008</t>
  </si>
  <si>
    <t>深圳迈鼎电子有限公司</t>
  </si>
  <si>
    <t>陈浩</t>
  </si>
  <si>
    <t>230*******3610</t>
  </si>
  <si>
    <t>深圳市优界科技有限公司</t>
  </si>
  <si>
    <t>观澜</t>
  </si>
  <si>
    <t>杨国伟</t>
  </si>
  <si>
    <t>441*******2015</t>
  </si>
  <si>
    <t>深圳市轴心自控技术有限公司</t>
  </si>
  <si>
    <t>刘芳婷</t>
  </si>
  <si>
    <t>431*******6522</t>
  </si>
  <si>
    <t>深圳盈峰知识产权咨询有限公司</t>
  </si>
  <si>
    <t>陈建添</t>
  </si>
  <si>
    <t>441*******1731</t>
  </si>
  <si>
    <t>深圳海龙建筑科技有限公司</t>
  </si>
  <si>
    <t>杨宝山</t>
  </si>
  <si>
    <t>441*******0316</t>
  </si>
  <si>
    <t>张陈颖晔</t>
  </si>
  <si>
    <t>420*******1824</t>
  </si>
  <si>
    <t>深圳市盛视技术运营有限公司</t>
  </si>
  <si>
    <t>戚梓茵</t>
  </si>
  <si>
    <t>440*******2120</t>
  </si>
  <si>
    <t>201903-201903</t>
  </si>
  <si>
    <t>深圳愿景明创管理咨询有限公司</t>
  </si>
  <si>
    <t>赖靖</t>
  </si>
  <si>
    <t>460*******2080</t>
  </si>
  <si>
    <t>深圳市艾米多技术有限公司</t>
  </si>
  <si>
    <t>杨柳珍</t>
  </si>
  <si>
    <t>440*******1429</t>
  </si>
  <si>
    <t>深圳适途实业有限公司</t>
  </si>
  <si>
    <t>汪飞</t>
  </si>
  <si>
    <t>360*******0948</t>
  </si>
  <si>
    <t>202003-202003</t>
  </si>
  <si>
    <t>深圳桑椹电子商务有限公司</t>
  </si>
  <si>
    <t>罗昕</t>
  </si>
  <si>
    <t>430*******2015</t>
  </si>
  <si>
    <t>深圳市天悦人力资源有限公司</t>
  </si>
  <si>
    <t>陈梓萱</t>
  </si>
  <si>
    <t>440*******0655</t>
  </si>
  <si>
    <t>深圳市彩纷技术有限公司</t>
  </si>
  <si>
    <t>陈霞</t>
  </si>
  <si>
    <t>360*******5945</t>
  </si>
  <si>
    <t>202005-202005</t>
  </si>
  <si>
    <t>深圳市一可心网络科技有限公司</t>
  </si>
  <si>
    <t>陈丽君</t>
  </si>
  <si>
    <t>441*******2341</t>
  </si>
  <si>
    <t>201810-201810</t>
  </si>
  <si>
    <t>深圳市富润德供应链管理有限公司</t>
  </si>
  <si>
    <t>高梦婷</t>
  </si>
  <si>
    <t>441*******0822</t>
  </si>
  <si>
    <t>201808-201808</t>
  </si>
  <si>
    <t>深圳市美中教育培训学院</t>
  </si>
  <si>
    <t>翁铭瀚</t>
  </si>
  <si>
    <t>441*******1013</t>
  </si>
  <si>
    <t>201806-201806</t>
  </si>
  <si>
    <t>深圳市酷佐科技有限公司</t>
  </si>
  <si>
    <t>周敏</t>
  </si>
  <si>
    <t>421*******230X</t>
  </si>
  <si>
    <t>201912-201912</t>
  </si>
  <si>
    <t>天纺标（深圳）检测认证股份有限公司</t>
  </si>
  <si>
    <t>施孝焱</t>
  </si>
  <si>
    <t>352*******3510</t>
  </si>
  <si>
    <t>深圳证面未来科技有限公司</t>
  </si>
  <si>
    <t>王炜</t>
  </si>
  <si>
    <t>430*******0033</t>
  </si>
  <si>
    <t>深圳市欣博跃电子有限公司</t>
  </si>
  <si>
    <t>郑彦翔</t>
  </si>
  <si>
    <t>440*******5576</t>
  </si>
  <si>
    <t>深圳市睿诚兴建筑科技有限公司</t>
  </si>
  <si>
    <t>鲁雪媛</t>
  </si>
  <si>
    <t>511*******2209</t>
  </si>
  <si>
    <t>深圳市加乐咨询有限公司</t>
  </si>
  <si>
    <t>刘民俊</t>
  </si>
  <si>
    <t>360*******2933</t>
  </si>
  <si>
    <t>201909-201909</t>
  </si>
  <si>
    <t>深圳市好朋友建材有限公司</t>
  </si>
  <si>
    <t>吴灵惠</t>
  </si>
  <si>
    <t>445*******3829</t>
  </si>
  <si>
    <t>深圳简单医疗科技有限公司</t>
  </si>
  <si>
    <t>吴梓</t>
  </si>
  <si>
    <t>441*******0015</t>
  </si>
  <si>
    <t>深圳市联深科技发展有限公司</t>
  </si>
  <si>
    <t>易文刚</t>
  </si>
  <si>
    <t>362*******0812</t>
  </si>
  <si>
    <t>202004-202004</t>
  </si>
  <si>
    <t>深圳明硕在线教育科技有限公司</t>
  </si>
  <si>
    <t>张雪琳</t>
  </si>
  <si>
    <t>440*******3548</t>
  </si>
  <si>
    <t>深圳市耀志宏科技有限公司</t>
  </si>
  <si>
    <t>丁铌</t>
  </si>
  <si>
    <t>445*******5707</t>
  </si>
  <si>
    <t>深圳市飞森贸易有限公司</t>
  </si>
  <si>
    <t>池俊芸</t>
  </si>
  <si>
    <t>360*******231X</t>
  </si>
  <si>
    <t>201906-201906</t>
  </si>
  <si>
    <t>深圳市力通威电子科技有限公司</t>
  </si>
  <si>
    <t>康晨</t>
  </si>
  <si>
    <t>362*******4328</t>
  </si>
  <si>
    <t>赵荣林</t>
  </si>
  <si>
    <t>452*******0610</t>
  </si>
  <si>
    <t>广东高普达集团股份有限公司</t>
  </si>
  <si>
    <t>苏国昇</t>
  </si>
  <si>
    <t>362*******4238</t>
  </si>
  <si>
    <t>深圳思力数字创意科技有限公司</t>
  </si>
  <si>
    <t>李海英</t>
  </si>
  <si>
    <t>431*******0041</t>
  </si>
  <si>
    <t>袁欢</t>
  </si>
  <si>
    <t>441*******6021</t>
  </si>
  <si>
    <t>深圳市优教优学教育科技发展有限公司</t>
  </si>
  <si>
    <t>黄玉金</t>
  </si>
  <si>
    <t>450*******1280</t>
  </si>
  <si>
    <t>深圳市环波科技有限责任公司</t>
  </si>
  <si>
    <t>廖嘉杰</t>
  </si>
  <si>
    <t>441*******3798</t>
  </si>
  <si>
    <t>深圳市聚商鼎力网络技术有限公司</t>
  </si>
  <si>
    <t>张娜</t>
  </si>
  <si>
    <t>361*******3325</t>
  </si>
  <si>
    <t>深圳市红鲨贸易有限公司</t>
  </si>
  <si>
    <t>符丹月</t>
  </si>
  <si>
    <t>460*******2025</t>
  </si>
  <si>
    <t>深圳市翰乐联合科技有限公司</t>
  </si>
  <si>
    <t>林倩倩</t>
  </si>
  <si>
    <t>340*******1426</t>
  </si>
  <si>
    <t>谭旭意</t>
  </si>
  <si>
    <t>450*******0025</t>
  </si>
  <si>
    <t>舒文静</t>
  </si>
  <si>
    <t>532*******0328</t>
  </si>
  <si>
    <t>深圳市联星服装辅料有限公司</t>
  </si>
  <si>
    <t>游敏君</t>
  </si>
  <si>
    <t>441*******1649</t>
  </si>
  <si>
    <t>深圳市铨部科技有限公司</t>
  </si>
  <si>
    <t>谭芳敏</t>
  </si>
  <si>
    <t>450*******4149</t>
  </si>
  <si>
    <t>玫德雅昌集团有限公司</t>
  </si>
  <si>
    <t>刘悦</t>
  </si>
  <si>
    <t>370*******2543</t>
  </si>
  <si>
    <t>深圳多多帮电子商务有限公司</t>
  </si>
  <si>
    <t>朱耿濠</t>
  </si>
  <si>
    <t>440*******0715</t>
  </si>
  <si>
    <t>深圳市荣科科技有限公司</t>
  </si>
  <si>
    <t>周细媚</t>
  </si>
  <si>
    <t>440*******5442</t>
  </si>
  <si>
    <t>深圳市地主贸易有限公司</t>
  </si>
  <si>
    <t>黄怀仁</t>
  </si>
  <si>
    <t>362*******0929</t>
  </si>
  <si>
    <t>深圳市星飞飞互联网络科技有限公司</t>
  </si>
  <si>
    <t>黄国铭</t>
  </si>
  <si>
    <t>450*******3616</t>
  </si>
  <si>
    <t>深圳零尘产品策划有限公司</t>
  </si>
  <si>
    <t>刁俊源</t>
  </si>
  <si>
    <t>440*******4719</t>
  </si>
  <si>
    <t>深圳市理德铭科技股份有限公司</t>
  </si>
  <si>
    <t>何璐</t>
  </si>
  <si>
    <t>230*******462X</t>
  </si>
  <si>
    <t>黄钰纯</t>
  </si>
  <si>
    <t>445*******3764</t>
  </si>
  <si>
    <t>深圳市兴永旺贸易有限公司</t>
  </si>
  <si>
    <t>魏喆</t>
  </si>
  <si>
    <t>362*******0612</t>
  </si>
  <si>
    <t>深圳市贝岭南方科技有限公司</t>
  </si>
  <si>
    <t>陈妙梅</t>
  </si>
  <si>
    <t>440*******4464</t>
  </si>
  <si>
    <t>深圳市星火实业有限公司</t>
  </si>
  <si>
    <t>刘福金</t>
  </si>
  <si>
    <t>360*******4924</t>
  </si>
  <si>
    <t>深圳越昕科技有限公司</t>
  </si>
  <si>
    <t>陈汉鑫</t>
  </si>
  <si>
    <t>362*******1019</t>
  </si>
  <si>
    <t>深圳市中元利和信息技术有限公司</t>
  </si>
  <si>
    <t>王雨霏</t>
  </si>
  <si>
    <t>630*******1549</t>
  </si>
  <si>
    <t>周杨</t>
  </si>
  <si>
    <t>360*******6645</t>
  </si>
  <si>
    <t>深圳市德翼智能科技有限公司</t>
  </si>
  <si>
    <t>李颖强</t>
  </si>
  <si>
    <t>440*******4516</t>
  </si>
  <si>
    <t>深圳驰锐品牌管理有限公司</t>
  </si>
  <si>
    <t>赖少英</t>
  </si>
  <si>
    <t>450*******1289</t>
  </si>
  <si>
    <t>深圳市同方电子新材料有限公司</t>
  </si>
  <si>
    <t>张瑜</t>
  </si>
  <si>
    <t>421*******1307</t>
  </si>
  <si>
    <t>201904-201904</t>
  </si>
  <si>
    <t>佳能精技立志凯高科技(深圳)有限公司</t>
  </si>
  <si>
    <t>温娴</t>
  </si>
  <si>
    <t>441*******3100</t>
  </si>
  <si>
    <t>深圳微盐智形技术有限公司</t>
  </si>
  <si>
    <t>龙日霞</t>
  </si>
  <si>
    <t>440*******1643</t>
  </si>
  <si>
    <t>深圳市高洛赛科技有限公司</t>
  </si>
  <si>
    <t>钟珊</t>
  </si>
  <si>
    <t>441*******1220</t>
  </si>
  <si>
    <t>深圳沸石智能技术有限公司</t>
  </si>
  <si>
    <t>高文善</t>
  </si>
  <si>
    <t>622*******0218</t>
  </si>
  <si>
    <t>深圳市修远医疗器械有限公司</t>
  </si>
  <si>
    <t>姜春雪</t>
  </si>
  <si>
    <t>230*******0025</t>
  </si>
  <si>
    <t>201807-201807</t>
  </si>
  <si>
    <t>何绍菁</t>
  </si>
  <si>
    <t>450*******3845</t>
  </si>
  <si>
    <t>深圳市敦实电子有限公司</t>
  </si>
  <si>
    <t>吴肖颖</t>
  </si>
  <si>
    <t>452*******1620</t>
  </si>
  <si>
    <t>深圳市创通易购科技有限公司</t>
  </si>
  <si>
    <t>陈小珊</t>
  </si>
  <si>
    <t>441*******3824</t>
  </si>
  <si>
    <t>深圳市梦霏凡传媒有限公司</t>
  </si>
  <si>
    <t>计怡恬</t>
  </si>
  <si>
    <t>440*******2727</t>
  </si>
  <si>
    <t>深圳市通茂电子有限公司</t>
  </si>
  <si>
    <t>张晓云</t>
  </si>
  <si>
    <t>450*******0342</t>
  </si>
  <si>
    <t>深圳市开生元医药科技有限公司</t>
  </si>
  <si>
    <t>黎芸</t>
  </si>
  <si>
    <t>362*******6128</t>
  </si>
  <si>
    <t>深圳闪电鸟网络科技有限公司</t>
  </si>
  <si>
    <t>曾嘉玲</t>
  </si>
  <si>
    <t>441*******2266</t>
  </si>
  <si>
    <t>深圳市比格亚科技有限公司</t>
  </si>
  <si>
    <t>刘洪燕</t>
  </si>
  <si>
    <t>440*******8320</t>
  </si>
  <si>
    <t>周文杰</t>
  </si>
  <si>
    <t>360*******5513</t>
  </si>
  <si>
    <t>深圳市斐迅国际货运代理有限公司</t>
  </si>
  <si>
    <t>刘鹏</t>
  </si>
  <si>
    <t>430*******8812</t>
  </si>
  <si>
    <t>深圳市爱而莎塑胶科技有限公司</t>
  </si>
  <si>
    <t>孙雪梅</t>
  </si>
  <si>
    <t>362*******904X</t>
  </si>
  <si>
    <t>深圳市麦唯智能科技有限公司</t>
  </si>
  <si>
    <t>廖润萱</t>
  </si>
  <si>
    <t>450*******8223</t>
  </si>
  <si>
    <t>深圳易速马网络科技有限公司</t>
  </si>
  <si>
    <t>熊梓成</t>
  </si>
  <si>
    <t>431*******7115</t>
  </si>
  <si>
    <t>王柏兴</t>
  </si>
  <si>
    <t>230*******241X</t>
  </si>
  <si>
    <t>张恺越</t>
  </si>
  <si>
    <t>360*******061X</t>
  </si>
  <si>
    <t>深圳市天工测控技术有限公司</t>
  </si>
  <si>
    <t>严远航</t>
  </si>
  <si>
    <t>360*******3833</t>
  </si>
  <si>
    <t>深圳市三通运维科技有限公司</t>
  </si>
  <si>
    <t>匡姣</t>
  </si>
  <si>
    <t>430*******7263</t>
  </si>
  <si>
    <t>深圳英驰供应链管理有限公司</t>
  </si>
  <si>
    <t>黄英</t>
  </si>
  <si>
    <t>445*******6524</t>
  </si>
  <si>
    <t>深圳壹村壹寓公寓管理有限公司</t>
  </si>
  <si>
    <t>陈鹏</t>
  </si>
  <si>
    <t>430*******0058</t>
  </si>
  <si>
    <t>深圳市大树人工智能科技有限公司</t>
  </si>
  <si>
    <t>魏雄辉</t>
  </si>
  <si>
    <t>441*******1610</t>
  </si>
  <si>
    <t>深圳市裕达通途投资有限公司</t>
  </si>
  <si>
    <t>朱磊</t>
  </si>
  <si>
    <t>150*******2411</t>
  </si>
  <si>
    <t>深圳中科闻歌科技有限公司</t>
  </si>
  <si>
    <t>熊湘</t>
  </si>
  <si>
    <t>430*******0022</t>
  </si>
  <si>
    <t>深圳市豹鸣建材有限公司</t>
  </si>
  <si>
    <t>陈俊</t>
  </si>
  <si>
    <t>452*******199X</t>
  </si>
  <si>
    <t>深圳愿景微棠商业管理有限公司</t>
  </si>
  <si>
    <t>钱银娟</t>
  </si>
  <si>
    <t>340*******5329</t>
  </si>
  <si>
    <t>深圳伊妃菲网络科技有限公司</t>
  </si>
  <si>
    <t>张乘瑞</t>
  </si>
  <si>
    <t>450*******2017</t>
  </si>
  <si>
    <t>深圳市安多比科技有限公司</t>
  </si>
  <si>
    <t>王湘如</t>
  </si>
  <si>
    <t>440*******0761</t>
  </si>
  <si>
    <t>深圳市卓善科技有限公司</t>
  </si>
  <si>
    <t>林佳鹏</t>
  </si>
  <si>
    <t>440*******6752</t>
  </si>
  <si>
    <t>深圳市群安达建筑科技有限公司</t>
  </si>
  <si>
    <t>陈诗涛</t>
  </si>
  <si>
    <t>441*******139X</t>
  </si>
  <si>
    <t>深圳市再定义品牌顾问有限公司</t>
  </si>
  <si>
    <t>邱楚建</t>
  </si>
  <si>
    <t>441*******0659</t>
  </si>
  <si>
    <t>深圳市家鸿口腔医疗股份有限公司</t>
  </si>
  <si>
    <t>邹弋凌</t>
  </si>
  <si>
    <t>510*******5809</t>
  </si>
  <si>
    <t>符晓文</t>
  </si>
  <si>
    <t>460*******3528</t>
  </si>
  <si>
    <t>深圳市佰事德科技有限公司</t>
  </si>
  <si>
    <t>张依薇</t>
  </si>
  <si>
    <t>441*******0882</t>
  </si>
  <si>
    <t>深圳市龙华区新园学校</t>
  </si>
  <si>
    <t>农琳</t>
  </si>
  <si>
    <t>452*******3984</t>
  </si>
  <si>
    <t>陈坤</t>
  </si>
  <si>
    <t>432*******3432</t>
  </si>
  <si>
    <t>201907-201907</t>
  </si>
  <si>
    <t>深圳市思榕科技有限公司</t>
  </si>
  <si>
    <t>张克康</t>
  </si>
  <si>
    <t>360*******0612</t>
  </si>
  <si>
    <t>深圳市三合同创企业管理服务有限公司</t>
  </si>
  <si>
    <t>严少隆</t>
  </si>
  <si>
    <t>445*******2731</t>
  </si>
  <si>
    <t>深圳市中林实业发展有限公司</t>
  </si>
  <si>
    <t>凌鑑</t>
  </si>
  <si>
    <t>360*******5511</t>
  </si>
  <si>
    <t>深圳华荣鹏辉科技有限公司</t>
  </si>
  <si>
    <t>林泽宏</t>
  </si>
  <si>
    <t>445*******3512</t>
  </si>
  <si>
    <t>深圳烟草工业有限责任公司</t>
  </si>
  <si>
    <t>李淑怡</t>
  </si>
  <si>
    <t>442*******0765</t>
  </si>
  <si>
    <t>深圳市卓士网络科技有限公司</t>
  </si>
  <si>
    <t>代乔文</t>
  </si>
  <si>
    <t>411*******6339</t>
  </si>
  <si>
    <t>深圳市乐一通电子有限公司</t>
  </si>
  <si>
    <t>焦寒</t>
  </si>
  <si>
    <t>210*******3031</t>
  </si>
  <si>
    <t>王宏业</t>
  </si>
  <si>
    <t>130*******4017</t>
  </si>
  <si>
    <t>中建材海外经济合作有限公司</t>
  </si>
  <si>
    <t>罗铭鸿</t>
  </si>
  <si>
    <t>440*******3539</t>
  </si>
  <si>
    <t>徐昕</t>
  </si>
  <si>
    <t>370*******2224</t>
  </si>
  <si>
    <t>深圳千舟云格科技有限公司</t>
  </si>
  <si>
    <t>孙捷</t>
  </si>
  <si>
    <t>362*******4623</t>
  </si>
  <si>
    <t>深圳市方德信科技有限公司</t>
  </si>
  <si>
    <t>钟水莲</t>
  </si>
  <si>
    <t>360*******6425</t>
  </si>
  <si>
    <t>深圳市老字号财务顾问有限公司</t>
  </si>
  <si>
    <t>曾永福</t>
  </si>
  <si>
    <t>362*******2515</t>
  </si>
  <si>
    <t>深圳市蔚蓝思科技有限公司</t>
  </si>
  <si>
    <t>韦美婷</t>
  </si>
  <si>
    <t>452*******1225</t>
  </si>
  <si>
    <t>201902-201902</t>
  </si>
  <si>
    <t>深圳市嘉润源电子有限公司</t>
  </si>
  <si>
    <t>易晓雨</t>
  </si>
  <si>
    <t>360*******5047</t>
  </si>
  <si>
    <t>深圳市网人科技有限公司</t>
  </si>
  <si>
    <t>邹莹莹</t>
  </si>
  <si>
    <t>411*******6444</t>
  </si>
  <si>
    <t>深圳市多塔贸易有限公司</t>
  </si>
  <si>
    <t>农桂令</t>
  </si>
  <si>
    <t>452*******4160</t>
  </si>
  <si>
    <t>芃辉科技（深圳）有限公司</t>
  </si>
  <si>
    <t>蔡格</t>
  </si>
  <si>
    <t>445*******5144</t>
  </si>
  <si>
    <t>深圳市新里程文化传播有限公司</t>
  </si>
  <si>
    <t>何碧容</t>
  </si>
  <si>
    <t>441*******2063</t>
  </si>
  <si>
    <t>深圳市轩镱科技有限公司</t>
  </si>
  <si>
    <t>苏婷</t>
  </si>
  <si>
    <t>445*******1827</t>
  </si>
  <si>
    <t>刘红艳</t>
  </si>
  <si>
    <t>430*******7786</t>
  </si>
  <si>
    <t>深圳市锋尚时装创意有限公司</t>
  </si>
  <si>
    <t>张家宝</t>
  </si>
  <si>
    <t>441*******1871</t>
  </si>
  <si>
    <t>深圳风之树科技有限公司</t>
  </si>
  <si>
    <t>陈淀雯</t>
  </si>
  <si>
    <t>441*******0029</t>
  </si>
  <si>
    <t>王思敏</t>
  </si>
  <si>
    <t>441*******7346</t>
  </si>
  <si>
    <t>冯春琴</t>
  </si>
  <si>
    <t>360*******4123</t>
  </si>
  <si>
    <t>罗燕芬</t>
  </si>
  <si>
    <t>441*******2740</t>
  </si>
  <si>
    <t>深圳市东亨企业管理有限公司</t>
  </si>
  <si>
    <t>文秋凤</t>
  </si>
  <si>
    <t>441*******1922</t>
  </si>
  <si>
    <t>深圳凯格利贸易有限公司</t>
  </si>
  <si>
    <t>黄兴</t>
  </si>
  <si>
    <t>360*******1335</t>
  </si>
  <si>
    <t>刘美炘</t>
  </si>
  <si>
    <t>441*******772X</t>
  </si>
  <si>
    <t>严孟</t>
  </si>
  <si>
    <t>610*******2846</t>
  </si>
  <si>
    <t>深圳玛丝菲尔素时装有限公司</t>
  </si>
  <si>
    <t>颜丽敏</t>
  </si>
  <si>
    <t>440*******548X</t>
  </si>
  <si>
    <t>深圳市易达顺科技有限公司</t>
  </si>
  <si>
    <t>宋佩文</t>
  </si>
  <si>
    <t>430*******5515</t>
  </si>
  <si>
    <t>201905-201905</t>
  </si>
  <si>
    <t>深圳市万众城集团有限公司</t>
  </si>
  <si>
    <t>郝燕</t>
  </si>
  <si>
    <t>142*******5728</t>
  </si>
  <si>
    <t>深圳市追来科技有限公司</t>
  </si>
  <si>
    <t>卢巧秀</t>
  </si>
  <si>
    <t>440*******2223</t>
  </si>
  <si>
    <t>宋雪莹</t>
  </si>
  <si>
    <t>232*******4221</t>
  </si>
  <si>
    <t>张建行</t>
  </si>
  <si>
    <t>440*******5150</t>
  </si>
  <si>
    <t>博科能源系统（深圳）有限公司</t>
  </si>
  <si>
    <t>周妍</t>
  </si>
  <si>
    <t>441*******0521</t>
  </si>
  <si>
    <t>深圳市华燃建设工程有限公司</t>
  </si>
  <si>
    <t>匡春梅</t>
  </si>
  <si>
    <t>430*******9700</t>
  </si>
  <si>
    <t>深圳市腾辉跨境电子商务有限公司</t>
  </si>
  <si>
    <t>陈雪莲</t>
  </si>
  <si>
    <t>445*******3927</t>
  </si>
  <si>
    <t>深圳市跨境易通供应链管理有限公司</t>
  </si>
  <si>
    <t>汤英连</t>
  </si>
  <si>
    <t>450*******1020</t>
  </si>
  <si>
    <t>深圳英飞拓智能技术有限公司</t>
  </si>
  <si>
    <t>谭洁茹</t>
  </si>
  <si>
    <t>441*******502X</t>
  </si>
  <si>
    <t>深圳市三多乐智能传动有限公司</t>
  </si>
  <si>
    <t>刘康</t>
  </si>
  <si>
    <t>362*******1016</t>
  </si>
  <si>
    <t>201809-201809</t>
  </si>
  <si>
    <t>深圳智慧能源技术有限公司</t>
  </si>
  <si>
    <t>王唯一</t>
  </si>
  <si>
    <t>142*******492X</t>
  </si>
  <si>
    <t>深圳市力讯电子有限公司</t>
  </si>
  <si>
    <t>毛梓兆</t>
  </si>
  <si>
    <t>441*******0413</t>
  </si>
  <si>
    <t>深圳市中能泰富科技股份有限公司</t>
  </si>
  <si>
    <t>甘菁菁</t>
  </si>
  <si>
    <t>441*******4462</t>
  </si>
  <si>
    <t>深圳锐博明贸易有限公司</t>
  </si>
  <si>
    <t>陈玲</t>
  </si>
  <si>
    <t>430*******2762</t>
  </si>
  <si>
    <t>邱勋祥</t>
  </si>
  <si>
    <t>460*******1313</t>
  </si>
  <si>
    <t>深圳安盾海洋新材料有限公司</t>
  </si>
  <si>
    <t>李维浩</t>
  </si>
  <si>
    <t>642*******1612</t>
  </si>
  <si>
    <t>李登超</t>
  </si>
  <si>
    <t>360*******3812</t>
  </si>
  <si>
    <t>深圳市领环海科技有限公司</t>
  </si>
  <si>
    <t>李家燕</t>
  </si>
  <si>
    <t>440*******0923</t>
  </si>
  <si>
    <t>深圳乐能电子有限公司</t>
  </si>
  <si>
    <t>盛明毅</t>
  </si>
  <si>
    <t>421*******2479</t>
  </si>
  <si>
    <t>协和环保科技（深圳）有限公司</t>
  </si>
  <si>
    <t>余广新</t>
  </si>
  <si>
    <t>440*******2019</t>
  </si>
  <si>
    <t>深圳市格物致欣化学技术有限公司</t>
  </si>
  <si>
    <t>黎钞钞</t>
  </si>
  <si>
    <t>500*******5763</t>
  </si>
  <si>
    <t>黑宠软件设计（深圳）有限公司</t>
  </si>
  <si>
    <t>庞振</t>
  </si>
  <si>
    <t>440*******1131</t>
  </si>
  <si>
    <t>深圳市燃气工程有限公司</t>
  </si>
  <si>
    <t>吴颖茵</t>
  </si>
  <si>
    <t>440*******0221</t>
  </si>
  <si>
    <t>深圳市恒丰供应链管理有限公司</t>
  </si>
  <si>
    <t>沈钊纯</t>
  </si>
  <si>
    <t>445*******4347</t>
  </si>
  <si>
    <t>深圳市迅拓达国际贸易有限公司</t>
  </si>
  <si>
    <t>叶怡列</t>
  </si>
  <si>
    <t>441*******1112</t>
  </si>
  <si>
    <t>深圳市金好彩饮食管理有限公司</t>
  </si>
  <si>
    <t>李淑娴</t>
  </si>
  <si>
    <t>500*******1623</t>
  </si>
  <si>
    <t>深圳众创文化传媒有限公司</t>
  </si>
  <si>
    <t>刘文豪</t>
  </si>
  <si>
    <t>410*******6510</t>
  </si>
  <si>
    <t>深圳市环讯通科技有限公司</t>
  </si>
  <si>
    <t>罗飘</t>
  </si>
  <si>
    <t>430*******8025</t>
  </si>
  <si>
    <t>家赞（深圳）家政服务有限公司</t>
  </si>
  <si>
    <t>温婉霞</t>
  </si>
  <si>
    <t>445*******0026</t>
  </si>
  <si>
    <t>申梦秋</t>
  </si>
  <si>
    <t>530*******1925</t>
  </si>
  <si>
    <t>深圳丽兹行房地产投资顾问有限公司</t>
  </si>
  <si>
    <t>赵秦淮</t>
  </si>
  <si>
    <t>430*******0253</t>
  </si>
  <si>
    <t>深圳中航幕墙工程有限公司</t>
  </si>
  <si>
    <t>伍婉娜</t>
  </si>
  <si>
    <t>430*******0625</t>
  </si>
  <si>
    <t>刘媛</t>
  </si>
  <si>
    <t>362*******002X</t>
  </si>
  <si>
    <t>黄慈玲</t>
  </si>
  <si>
    <t>441*******5548</t>
  </si>
  <si>
    <t>深圳市简驿科技有限公司</t>
  </si>
  <si>
    <t>罗静雯</t>
  </si>
  <si>
    <t>440*******0225</t>
  </si>
  <si>
    <t>徐东蟒</t>
  </si>
  <si>
    <t>362*******0019</t>
  </si>
  <si>
    <t>深圳市业昕工程检测有限公司</t>
  </si>
  <si>
    <t>黄碧丹</t>
  </si>
  <si>
    <t>441*******1528</t>
  </si>
  <si>
    <t>维茂（深圳）网络科技有限公司</t>
  </si>
  <si>
    <t>李慧</t>
  </si>
  <si>
    <t>430*******710X</t>
  </si>
  <si>
    <t>深圳市新恒裕装饰设计工程有限公司</t>
  </si>
  <si>
    <t>刘悦媛</t>
  </si>
  <si>
    <t>410*******0028</t>
  </si>
  <si>
    <t>深圳市龙华排水有限公司</t>
  </si>
  <si>
    <t>肖隽霏</t>
  </si>
  <si>
    <t>450*******0628</t>
  </si>
  <si>
    <t>深圳昱朋科技有限公司</t>
  </si>
  <si>
    <t>段岚</t>
  </si>
  <si>
    <t>500*******1522</t>
  </si>
  <si>
    <t>深圳市中科专匠专利运营有限公司</t>
  </si>
  <si>
    <t>梁芙榕</t>
  </si>
  <si>
    <t>431*******2421</t>
  </si>
  <si>
    <t>深圳市准骏科技有限公司</t>
  </si>
  <si>
    <t>吴斌</t>
  </si>
  <si>
    <t>440*******2978</t>
  </si>
  <si>
    <t>深圳恩科仪器有限公司</t>
  </si>
  <si>
    <t>陶瑞芬</t>
  </si>
  <si>
    <t>441*******0025</t>
  </si>
  <si>
    <t>黄云凤</t>
  </si>
  <si>
    <t>421*******4421</t>
  </si>
  <si>
    <t>麦搏（深圳）科技有限公司</t>
  </si>
  <si>
    <t>陈迪</t>
  </si>
  <si>
    <t>413*******9047</t>
  </si>
  <si>
    <t>胡兰萍</t>
  </si>
  <si>
    <t>431*******5821</t>
  </si>
  <si>
    <t>鲁颖</t>
  </si>
  <si>
    <t>232*******0022</t>
  </si>
  <si>
    <t>张晟</t>
  </si>
  <si>
    <t>441*******0575</t>
  </si>
  <si>
    <t>深圳市金政软件技术有限公司</t>
  </si>
  <si>
    <t>周雄</t>
  </si>
  <si>
    <t>421*******0036</t>
  </si>
  <si>
    <t>曹志斌</t>
  </si>
  <si>
    <t>360*******5839</t>
  </si>
  <si>
    <t>深圳市灵犀餐饮策划有限公司</t>
  </si>
  <si>
    <t>林创维</t>
  </si>
  <si>
    <t>440*******6654</t>
  </si>
  <si>
    <t>深圳市华腾诚工程咨询有限公司</t>
  </si>
  <si>
    <t>李永志</t>
  </si>
  <si>
    <t>440*******0077</t>
  </si>
  <si>
    <t>深圳普门科技股份有限公司</t>
  </si>
  <si>
    <t>杨明珠</t>
  </si>
  <si>
    <t>431*******6920</t>
  </si>
  <si>
    <t>深圳市河均科技有限公司</t>
  </si>
  <si>
    <t>陈学玲</t>
  </si>
  <si>
    <t>441*******3821</t>
  </si>
  <si>
    <t>深圳适途汽车配件有限公司</t>
  </si>
  <si>
    <t>陈闪晶</t>
  </si>
  <si>
    <t>362*******487X</t>
  </si>
  <si>
    <t>麒麟电子(深圳)有限公司</t>
  </si>
  <si>
    <t>陈燕媚</t>
  </si>
  <si>
    <t>440*******3782</t>
  </si>
  <si>
    <t>邓果</t>
  </si>
  <si>
    <t>430*******0516</t>
  </si>
  <si>
    <t>深圳市亿源电子商务有限公司</t>
  </si>
  <si>
    <t>谢志豪</t>
  </si>
  <si>
    <t>440*******2813</t>
  </si>
  <si>
    <t>深圳市创安达租赁有限公司</t>
  </si>
  <si>
    <t>梁楚莹</t>
  </si>
  <si>
    <t>440*******5340</t>
  </si>
  <si>
    <t>深圳泰立光电有限公司</t>
  </si>
  <si>
    <t>杨锦</t>
  </si>
  <si>
    <t>412*******4427</t>
  </si>
  <si>
    <t>马圳东</t>
  </si>
  <si>
    <t>640*******0047</t>
  </si>
  <si>
    <t>深圳影恩诗电子商务科技有限公司</t>
  </si>
  <si>
    <t>王凯山</t>
  </si>
  <si>
    <t>412*******7013</t>
  </si>
  <si>
    <t>富士康工业互联网股份有限公司</t>
  </si>
  <si>
    <t>黄彩云</t>
  </si>
  <si>
    <t>441*******6023</t>
  </si>
  <si>
    <t>廖俊生</t>
  </si>
  <si>
    <t>441*******5659</t>
  </si>
  <si>
    <t>泰邦捷供应链管理（深圳）有限公司</t>
  </si>
  <si>
    <t>曹婷</t>
  </si>
  <si>
    <t>430*******3346</t>
  </si>
  <si>
    <t>深圳市奥思拓科技有限公司</t>
  </si>
  <si>
    <t>刘爽妹</t>
  </si>
  <si>
    <t>441*******6588</t>
  </si>
  <si>
    <t>深圳市西马龙科技有限公司</t>
  </si>
  <si>
    <t>施晓微</t>
  </si>
  <si>
    <t>445*******3649</t>
  </si>
  <si>
    <t>深圳市展华实验学校</t>
  </si>
  <si>
    <t>邹玉梅</t>
  </si>
  <si>
    <t>441*******5449</t>
  </si>
  <si>
    <t>深圳市理德好会计事务所有限公司</t>
  </si>
  <si>
    <t>吕增强</t>
  </si>
  <si>
    <t>410*******3519</t>
  </si>
  <si>
    <t>202001-202001</t>
  </si>
  <si>
    <t>深圳市柏斯特贸易有限公司</t>
  </si>
  <si>
    <t>吴名涵</t>
  </si>
  <si>
    <t>513*******0027</t>
  </si>
  <si>
    <t>深圳市美的连医疗电子股份有限公司</t>
  </si>
  <si>
    <t>朱世卿</t>
  </si>
  <si>
    <t>440*******4710</t>
  </si>
  <si>
    <t>曹辉</t>
  </si>
  <si>
    <t>362*******2417</t>
  </si>
  <si>
    <t>深圳市综合交通设计研究院有限公司</t>
  </si>
  <si>
    <t>马伟杰</t>
  </si>
  <si>
    <t>440*******2214</t>
  </si>
  <si>
    <t>潘群林</t>
  </si>
  <si>
    <t>421*******0357</t>
  </si>
  <si>
    <t>余沛</t>
  </si>
  <si>
    <t>340*******0428</t>
  </si>
  <si>
    <t>深圳市中粤工程设计有限公司</t>
  </si>
  <si>
    <t>黄淑君</t>
  </si>
  <si>
    <t>430*******2968</t>
  </si>
  <si>
    <t>深圳驰游户外用品有限公司</t>
  </si>
  <si>
    <t>邓姗姗</t>
  </si>
  <si>
    <t>362*******1028</t>
  </si>
  <si>
    <t>深圳市万达运通供应链管理服务有限公司</t>
  </si>
  <si>
    <t>温坤玲</t>
  </si>
  <si>
    <t>445*******6321</t>
  </si>
  <si>
    <t>深圳市龙华区众鑫社会工作服务中心</t>
  </si>
  <si>
    <t>陈佩佩</t>
  </si>
  <si>
    <t>412*******7922</t>
  </si>
  <si>
    <t>李文超</t>
  </si>
  <si>
    <t>431*******0335</t>
  </si>
  <si>
    <t>深圳市天河万象科技有限公司</t>
  </si>
  <si>
    <t>练嘉明</t>
  </si>
  <si>
    <t>441*******6618</t>
  </si>
  <si>
    <t>深圳市诺印科技有限公司</t>
  </si>
  <si>
    <t>王丹</t>
  </si>
  <si>
    <t>441*******1324</t>
  </si>
  <si>
    <t>深圳市万利成电子有限公司</t>
  </si>
  <si>
    <t>杨若怡</t>
  </si>
  <si>
    <t>410*******4021</t>
  </si>
  <si>
    <t>深圳市盛霖贸易有限公司</t>
  </si>
  <si>
    <t>严艳</t>
  </si>
  <si>
    <t>362*******1423</t>
  </si>
  <si>
    <t>深圳市景晔交通器材有限公司</t>
  </si>
  <si>
    <t>李圆</t>
  </si>
  <si>
    <t>430*******1789</t>
  </si>
  <si>
    <t>深圳市展源知识产权代理有限公司</t>
  </si>
  <si>
    <t>孙锦霞</t>
  </si>
  <si>
    <t>362*******4420</t>
  </si>
  <si>
    <t>倍利得电子科技（深圳）有限公司</t>
  </si>
  <si>
    <t>戴慧婷</t>
  </si>
  <si>
    <t>441*******2900</t>
  </si>
  <si>
    <t>深圳市园科园林绿化有限公司</t>
  </si>
  <si>
    <t>福城</t>
  </si>
  <si>
    <t>冯敏丽</t>
  </si>
  <si>
    <t>450*******5188</t>
  </si>
  <si>
    <t>深圳中认通测检验技术有限公司</t>
  </si>
  <si>
    <t>王毅</t>
  </si>
  <si>
    <t>420*******3070</t>
  </si>
  <si>
    <t>深圳市龙华区育英小学</t>
  </si>
  <si>
    <t>何忠孝</t>
  </si>
  <si>
    <t>450*******3051</t>
  </si>
  <si>
    <t>深圳市龙华区万安学校</t>
  </si>
  <si>
    <t>覃海球</t>
  </si>
  <si>
    <t>450*******4418</t>
  </si>
  <si>
    <t>深圳市易快来科技股份有限公司</t>
  </si>
  <si>
    <t>廖琳</t>
  </si>
  <si>
    <t>430*******1420</t>
  </si>
  <si>
    <t>罗奕楠</t>
  </si>
  <si>
    <t>440*******0162</t>
  </si>
  <si>
    <t>甘依婷</t>
  </si>
  <si>
    <t>441*******608X</t>
  </si>
  <si>
    <t>深圳市非寻服饰有限公司</t>
  </si>
  <si>
    <t>刘亚威</t>
  </si>
  <si>
    <t>411*******5112</t>
  </si>
  <si>
    <t>深圳市万佳安物联科技股份有限公司</t>
  </si>
  <si>
    <t>韩敏敏</t>
  </si>
  <si>
    <t>360*******3369</t>
  </si>
  <si>
    <t>深圳市滴答贸易有限公司</t>
  </si>
  <si>
    <t>江莉霞</t>
  </si>
  <si>
    <t>441*******1325</t>
  </si>
  <si>
    <t>深圳市鑫保泰技术有限公司</t>
  </si>
  <si>
    <t>胡冬美</t>
  </si>
  <si>
    <t>430*******1780</t>
  </si>
  <si>
    <t>深圳市智联云网科技有限公司</t>
  </si>
  <si>
    <t>陈博</t>
  </si>
  <si>
    <t>430*******3811</t>
  </si>
  <si>
    <t>深圳市经纬集运国际货运代理有限公司</t>
  </si>
  <si>
    <t>洪学思</t>
  </si>
  <si>
    <t>440*******4838</t>
  </si>
  <si>
    <t>深圳市怡麦科技有限公司</t>
  </si>
  <si>
    <t>何素彬</t>
  </si>
  <si>
    <t>360*******3529</t>
  </si>
  <si>
    <t>深圳市亿四通科技有限公司</t>
  </si>
  <si>
    <t>林泽艺</t>
  </si>
  <si>
    <t>441*******4717</t>
  </si>
  <si>
    <t>深圳美诺信达科技有限公司</t>
  </si>
  <si>
    <t>王石峰</t>
  </si>
  <si>
    <t>231*******1313</t>
  </si>
  <si>
    <t>黄格爽</t>
  </si>
  <si>
    <t>440*******6970</t>
  </si>
  <si>
    <t>徐源</t>
  </si>
  <si>
    <t>230*******2423</t>
  </si>
  <si>
    <t>深圳市创吉佳科技有限公司</t>
  </si>
  <si>
    <t>袁怡星</t>
  </si>
  <si>
    <t>441*******0322</t>
  </si>
  <si>
    <t>深圳市国瓷永丰源瓷业有限公司</t>
  </si>
  <si>
    <t>李栋</t>
  </si>
  <si>
    <t>430*******4116</t>
  </si>
  <si>
    <t>杨妮</t>
  </si>
  <si>
    <t>445*******4561</t>
  </si>
  <si>
    <t>深圳市聚聚科技有限公司</t>
  </si>
  <si>
    <t>李岩</t>
  </si>
  <si>
    <t>232*******1422</t>
  </si>
  <si>
    <t>深圳市莫娜发展有限公司</t>
  </si>
  <si>
    <t>蔡惠文</t>
  </si>
  <si>
    <t>441*******1624</t>
  </si>
  <si>
    <t>深圳飞象互联品牌设计有限公司</t>
  </si>
  <si>
    <t>张金穗</t>
  </si>
  <si>
    <t>420*******5225</t>
  </si>
  <si>
    <t>深圳市龙华区博龙培训中心</t>
  </si>
  <si>
    <t>陈泽鑫</t>
  </si>
  <si>
    <t>440*******4238</t>
  </si>
  <si>
    <t>陈柳玉</t>
  </si>
  <si>
    <t>441*******1201</t>
  </si>
  <si>
    <t>深圳市龙华区中海锦城幼儿园</t>
  </si>
  <si>
    <t>石梦瑶</t>
  </si>
  <si>
    <t>510*******0045</t>
  </si>
  <si>
    <t>深圳市迅投科技有限公司</t>
  </si>
  <si>
    <t>翁于琳</t>
  </si>
  <si>
    <t>441*******1044</t>
  </si>
  <si>
    <t>深圳市龙华区广东汉乐协会</t>
  </si>
  <si>
    <t>林南星</t>
  </si>
  <si>
    <t>440*******6612</t>
  </si>
  <si>
    <t>陈晨</t>
  </si>
  <si>
    <t>429*******0024</t>
  </si>
  <si>
    <t>深圳市赛恩倍吉知识产权代理有限公司</t>
  </si>
  <si>
    <t>冉英</t>
  </si>
  <si>
    <t>522*******0102</t>
  </si>
  <si>
    <t>深圳振华富电子有限公司</t>
  </si>
  <si>
    <t>林婷</t>
  </si>
  <si>
    <t>441*******5749</t>
  </si>
  <si>
    <t>刘兴宇</t>
  </si>
  <si>
    <t>430*******2631</t>
  </si>
  <si>
    <t>深圳市宝坤贸易有限公司</t>
  </si>
  <si>
    <t>何艳葵</t>
  </si>
  <si>
    <t>452*******4023</t>
  </si>
  <si>
    <t>深圳沸石科技股份有限公司</t>
  </si>
  <si>
    <t>雷横</t>
  </si>
  <si>
    <t>140*******8096</t>
  </si>
  <si>
    <t>深圳市亿普森企业管理有限公司</t>
  </si>
  <si>
    <t>岑艳</t>
  </si>
  <si>
    <t>452*******054X</t>
  </si>
  <si>
    <t>李黎明</t>
  </si>
  <si>
    <t>430*******4976</t>
  </si>
  <si>
    <t>圆梦共享教育科技（深圳）有限公司</t>
  </si>
  <si>
    <t>陈春霞</t>
  </si>
  <si>
    <t>440*******0348</t>
  </si>
  <si>
    <t>深圳市嘉谷盛贸易有限公司</t>
  </si>
  <si>
    <t>曾美丽</t>
  </si>
  <si>
    <t>431*******0025</t>
  </si>
  <si>
    <t>深圳市嘉诚财税服务有限公司</t>
  </si>
  <si>
    <t>唐泽帆</t>
  </si>
  <si>
    <t>440*******5492</t>
  </si>
  <si>
    <t>深圳市蓝禾科技有限公司</t>
  </si>
  <si>
    <t>宋刚</t>
  </si>
  <si>
    <t>420*******4031</t>
  </si>
  <si>
    <t>深圳市联申科技有限公司</t>
  </si>
  <si>
    <t>熊至立</t>
  </si>
  <si>
    <t>420*******0028</t>
  </si>
  <si>
    <t>深圳市云矽半导体有限公司</t>
  </si>
  <si>
    <t>江文</t>
  </si>
  <si>
    <t>362*******3016</t>
  </si>
  <si>
    <t>张冰</t>
  </si>
  <si>
    <t>362*******0325</t>
  </si>
  <si>
    <t>深圳市乐贝儿电子商务有限公司</t>
  </si>
  <si>
    <t>韩嘉鑫</t>
  </si>
  <si>
    <t>440*******3639</t>
  </si>
  <si>
    <t>程郑畅</t>
  </si>
  <si>
    <t>330*******0941</t>
  </si>
  <si>
    <t>深圳市贝声文化传播有限公司</t>
  </si>
  <si>
    <t>田铖章</t>
  </si>
  <si>
    <t>362*******2714</t>
  </si>
  <si>
    <t>深圳奕帆科技有限公司</t>
  </si>
  <si>
    <t>罗以钰</t>
  </si>
  <si>
    <t>522*******5426</t>
  </si>
  <si>
    <t>深圳国瓷永丰源股份有限公司</t>
  </si>
  <si>
    <t>金慧玉</t>
  </si>
  <si>
    <t>362*******1649</t>
  </si>
  <si>
    <t>深圳乐拼益智教育咨询有限公司</t>
  </si>
  <si>
    <t>沈梅</t>
  </si>
  <si>
    <t>360*******1727</t>
  </si>
  <si>
    <t>李铿妮</t>
  </si>
  <si>
    <t>445*******0929</t>
  </si>
  <si>
    <t>深圳市平衡传扬品牌咨询有限公司</t>
  </si>
  <si>
    <t>蒋珂</t>
  </si>
  <si>
    <t>430*******6322</t>
  </si>
  <si>
    <t>李家权</t>
  </si>
  <si>
    <t>421*******0418</t>
  </si>
  <si>
    <t>深圳市利朗达科技有限公司</t>
  </si>
  <si>
    <t>庞樱子</t>
  </si>
  <si>
    <t>430*******7482</t>
  </si>
  <si>
    <t>深圳市知道企业管理有限公司</t>
  </si>
  <si>
    <t>向婷</t>
  </si>
  <si>
    <t>深圳市森诺商务咨询有限公司</t>
  </si>
  <si>
    <t>欧阳锦奇</t>
  </si>
  <si>
    <t>360*******1515</t>
  </si>
  <si>
    <t>深圳市凌度汽车电子有限公司</t>
  </si>
  <si>
    <t>叶君健</t>
  </si>
  <si>
    <t>420*******7575</t>
  </si>
  <si>
    <t>深圳市力子光电科技有限公司</t>
  </si>
  <si>
    <t>覃淑敏</t>
  </si>
  <si>
    <t>450*******7924</t>
  </si>
  <si>
    <t>深圳市永丰旺科技有限公司</t>
  </si>
  <si>
    <t>刘文彩</t>
  </si>
  <si>
    <t>441*******0221</t>
  </si>
  <si>
    <t>深圳市传艺交通建设发展有限公司</t>
  </si>
  <si>
    <t>李丽仪</t>
  </si>
  <si>
    <t>450*******6021</t>
  </si>
  <si>
    <t>深圳市八号仓奥特莱斯有限公司</t>
  </si>
  <si>
    <t>杨佳轩</t>
  </si>
  <si>
    <t>620*******2334</t>
  </si>
  <si>
    <t>深圳汉德韦尔人工智能有限公司</t>
  </si>
  <si>
    <t>蔡金晓</t>
  </si>
  <si>
    <t>440*******0013</t>
  </si>
  <si>
    <t>深圳市现代有轨电车有限公司</t>
  </si>
  <si>
    <t>夏佳</t>
  </si>
  <si>
    <t>421*******9170</t>
  </si>
  <si>
    <t>李武</t>
  </si>
  <si>
    <t>362*******3038</t>
  </si>
  <si>
    <t>朱林武</t>
  </si>
  <si>
    <t>360*******6514</t>
  </si>
  <si>
    <t>201812-201812</t>
  </si>
  <si>
    <t>深圳市建设综合勘察设计院有限公司</t>
  </si>
  <si>
    <t>刘俊</t>
  </si>
  <si>
    <t>362*******5319</t>
  </si>
  <si>
    <t>深圳市十盏灯贸易有限公司</t>
  </si>
  <si>
    <t>罗涴</t>
  </si>
  <si>
    <t>441*******2349</t>
  </si>
  <si>
    <t>深圳市波导能源有限公司</t>
  </si>
  <si>
    <t>彭朝霞</t>
  </si>
  <si>
    <t>445*******086X</t>
  </si>
  <si>
    <t>深圳市同胜美地实业有限公司</t>
  </si>
  <si>
    <t>朱黎敏</t>
  </si>
  <si>
    <t>440*******202X</t>
  </si>
  <si>
    <t>深圳亿启富科技有限公司</t>
  </si>
  <si>
    <t>詹静儿</t>
  </si>
  <si>
    <t>440*******0625</t>
  </si>
  <si>
    <t>深圳市你好买家电子商务有限公司</t>
  </si>
  <si>
    <t>黎钊敏</t>
  </si>
  <si>
    <t>440*******8325</t>
  </si>
  <si>
    <t>深圳市良歌网络科技有限公司</t>
  </si>
  <si>
    <t>李冠桦</t>
  </si>
  <si>
    <t>450*******1148</t>
  </si>
  <si>
    <t>触动力科技（深圳）有限公司</t>
  </si>
  <si>
    <t>曾家豪</t>
  </si>
  <si>
    <t>441*******3794</t>
  </si>
  <si>
    <t>明纳信息技术深圳有限公司</t>
  </si>
  <si>
    <t>胡晶晶</t>
  </si>
  <si>
    <t>360*******3425</t>
  </si>
  <si>
    <t>叶金裕</t>
  </si>
  <si>
    <t>452*******1511</t>
  </si>
  <si>
    <t>捷顺数科（深圳）技术有限公司</t>
  </si>
  <si>
    <t>王倩男</t>
  </si>
  <si>
    <t>140*******5828</t>
  </si>
  <si>
    <t>唐启娟</t>
  </si>
  <si>
    <t>469*******2749</t>
  </si>
  <si>
    <t>连贤如</t>
  </si>
  <si>
    <t>440*******5524</t>
  </si>
  <si>
    <t>深圳市科翰龙平文化传播有限公司</t>
  </si>
  <si>
    <t>陈美连</t>
  </si>
  <si>
    <t>440*******5125</t>
  </si>
  <si>
    <t>深圳市科发汽车销售有限公司</t>
  </si>
  <si>
    <t>黄梓韬</t>
  </si>
  <si>
    <t>440*******6919</t>
  </si>
  <si>
    <t>202002-202002</t>
  </si>
  <si>
    <t>深圳市华鑫环境科技有限公司</t>
  </si>
  <si>
    <t>谭思娇</t>
  </si>
  <si>
    <t>362*******5325</t>
  </si>
  <si>
    <t>深圳市十二篮服饰有限公司</t>
  </si>
  <si>
    <t>饶敏</t>
  </si>
  <si>
    <t>362*******0035</t>
  </si>
  <si>
    <t>深圳市乐居工程咨询有限公司</t>
  </si>
  <si>
    <t>严茵</t>
  </si>
  <si>
    <t>450*******0523</t>
  </si>
  <si>
    <t>深圳市珑通网络科技有限公司</t>
  </si>
  <si>
    <t>杨梓萍</t>
  </si>
  <si>
    <t>445*******0621</t>
  </si>
  <si>
    <t>深圳市超智汇工程担保有限公司</t>
  </si>
  <si>
    <t>贺章洪</t>
  </si>
  <si>
    <t>500*******631X</t>
  </si>
  <si>
    <t>黄赟祎</t>
  </si>
  <si>
    <t>420*******4062</t>
  </si>
  <si>
    <t>深圳尚亿供应链有限公司</t>
  </si>
  <si>
    <t>陈芊</t>
  </si>
  <si>
    <t>441*******2028</t>
  </si>
  <si>
    <t>潘飞飞</t>
  </si>
  <si>
    <t>362*******0913</t>
  </si>
  <si>
    <t>深圳市微克科技有限公司</t>
  </si>
  <si>
    <t>向瑶</t>
  </si>
  <si>
    <t>430*******466X</t>
  </si>
  <si>
    <t>深圳市艾可智科技有限公司</t>
  </si>
  <si>
    <t>张玉莹</t>
  </si>
  <si>
    <t>340*******6329</t>
  </si>
  <si>
    <t>深圳市乐图文化发展有限公司</t>
  </si>
  <si>
    <t>李海勇</t>
  </si>
  <si>
    <t>440*******4057</t>
  </si>
  <si>
    <t>吴俊伟</t>
  </si>
  <si>
    <t>441*******2136</t>
  </si>
  <si>
    <t>深圳市盛世佰强科技有限公司</t>
  </si>
  <si>
    <t>巫翊秀</t>
  </si>
  <si>
    <t>460*******5621</t>
  </si>
  <si>
    <t>张伟蝶</t>
  </si>
  <si>
    <t>440*******6300</t>
  </si>
  <si>
    <t>深圳智尚视讯科技有限公司</t>
  </si>
  <si>
    <t>张艳灵</t>
  </si>
  <si>
    <t>441*******512X</t>
  </si>
  <si>
    <t>李建锋</t>
  </si>
  <si>
    <t>622*******1212</t>
  </si>
  <si>
    <t>张玉平</t>
  </si>
  <si>
    <t>441*******1022</t>
  </si>
  <si>
    <t>深圳市腾东电子商务有限公司</t>
  </si>
  <si>
    <t>朱利颖</t>
  </si>
  <si>
    <t>441*******3140</t>
  </si>
  <si>
    <t>深圳市纬远贸易有限公司</t>
  </si>
  <si>
    <t>施佳弟</t>
  </si>
  <si>
    <t>441*******4722</t>
  </si>
  <si>
    <t>深圳市恒昌电子商务有限公司</t>
  </si>
  <si>
    <t>陈驹宇</t>
  </si>
  <si>
    <t>440*******8778</t>
  </si>
  <si>
    <t>深圳市蓝予科技有限公司</t>
  </si>
  <si>
    <t>司海浪</t>
  </si>
  <si>
    <t>520*******7424</t>
  </si>
  <si>
    <t>叶佳淑</t>
  </si>
  <si>
    <t>441*******7028</t>
  </si>
  <si>
    <t>温钦标</t>
  </si>
  <si>
    <t>441*******6316</t>
  </si>
  <si>
    <t>深圳市赤焰网络科技有限公司</t>
  </si>
  <si>
    <t>朱晓坤</t>
  </si>
  <si>
    <t>421*******1955</t>
  </si>
  <si>
    <t>深圳市铭泽智能电力科技有限公司</t>
  </si>
  <si>
    <t>周璐莹</t>
  </si>
  <si>
    <t>360*******1429</t>
  </si>
  <si>
    <t>齐纪坤</t>
  </si>
  <si>
    <t>411*******7117</t>
  </si>
  <si>
    <t>深圳市卓睿通信技术有限公司</t>
  </si>
  <si>
    <t>陈雪磊</t>
  </si>
  <si>
    <t>420*******3336</t>
  </si>
  <si>
    <t>深圳雷鸥克科技有限公司</t>
  </si>
  <si>
    <t>刘敏</t>
  </si>
  <si>
    <t>362*******0242</t>
  </si>
  <si>
    <t>叶慧敏</t>
  </si>
  <si>
    <t>440*******1920</t>
  </si>
  <si>
    <t>深圳诚优特科技有限公司</t>
  </si>
  <si>
    <t>陈振丰</t>
  </si>
  <si>
    <t>372*******3297</t>
  </si>
  <si>
    <t>深圳泰力纬机电有限公司</t>
  </si>
  <si>
    <t>黄家羽</t>
  </si>
  <si>
    <t>430*******1902</t>
  </si>
  <si>
    <t>深圳市吉羊互娱传媒有限公司</t>
  </si>
  <si>
    <t>黎俏芬</t>
  </si>
  <si>
    <t>450*******0862</t>
  </si>
  <si>
    <t>深圳市鼎泽科技有限公司</t>
  </si>
  <si>
    <t>姚雪纯</t>
  </si>
  <si>
    <t>440*******0924</t>
  </si>
  <si>
    <t>李宁</t>
  </si>
  <si>
    <t>411*******4410</t>
  </si>
  <si>
    <t>深圳市铭达汽车销售服务有限公司</t>
  </si>
  <si>
    <t>彭洋</t>
  </si>
  <si>
    <t>522*******0023</t>
  </si>
  <si>
    <t>深圳市安伯斯科技有限公司</t>
  </si>
  <si>
    <t>陈一聪</t>
  </si>
  <si>
    <t>440*******1451</t>
  </si>
  <si>
    <t>深圳市迈科动力电子商务有限公司</t>
  </si>
  <si>
    <t>彭波琳</t>
  </si>
  <si>
    <t>440*******4983</t>
  </si>
  <si>
    <t>创立成商务（深圳）有限公司</t>
  </si>
  <si>
    <t>康明</t>
  </si>
  <si>
    <t>432*******7717</t>
  </si>
  <si>
    <t>深圳浔美生活实业有限公司</t>
  </si>
  <si>
    <t>洪惠娟</t>
  </si>
  <si>
    <t>441*******1427</t>
  </si>
  <si>
    <t>欧阳紫琴</t>
  </si>
  <si>
    <t>360*******0066</t>
  </si>
  <si>
    <t>深圳市普利工程咨询有限公司</t>
  </si>
  <si>
    <t>杜浩杨</t>
  </si>
  <si>
    <t>440*******063X</t>
  </si>
  <si>
    <t>深圳市庞德软件技术有限公司</t>
  </si>
  <si>
    <t>陈美琪</t>
  </si>
  <si>
    <t>460*******0442</t>
  </si>
  <si>
    <t>深圳市杰瑟普商贸有限公司</t>
  </si>
  <si>
    <t>王秋霞</t>
  </si>
  <si>
    <t>445*******3545</t>
  </si>
  <si>
    <t>古丽清</t>
  </si>
  <si>
    <t>441*******604X</t>
  </si>
  <si>
    <t>深圳市捷泰技术有限公司</t>
  </si>
  <si>
    <t>路妮</t>
  </si>
  <si>
    <t>622*******3520</t>
  </si>
  <si>
    <t>深圳市戈埃尔科技有限公司</t>
  </si>
  <si>
    <t>欧可萍</t>
  </si>
  <si>
    <t>441*******7785</t>
  </si>
  <si>
    <t>深圳市索彩电子科技有限公司</t>
  </si>
  <si>
    <t>陈来凤</t>
  </si>
  <si>
    <t>440*******1320</t>
  </si>
  <si>
    <t>施会华</t>
  </si>
  <si>
    <t>412*******3458</t>
  </si>
  <si>
    <t>林子航</t>
  </si>
  <si>
    <t>350*******1614</t>
  </si>
  <si>
    <t>徐海</t>
  </si>
  <si>
    <t>421*******6619</t>
  </si>
  <si>
    <t>深圳市欧柏锐科技有限公司</t>
  </si>
  <si>
    <t>李靖蕊</t>
  </si>
  <si>
    <t>652*******0047</t>
  </si>
  <si>
    <t>深圳市越丰电子商务有限公司</t>
  </si>
  <si>
    <t>庄杰辉</t>
  </si>
  <si>
    <t>440*******6658</t>
  </si>
  <si>
    <t>深圳镜像化米传媒有限公司</t>
  </si>
  <si>
    <t>朱棒</t>
  </si>
  <si>
    <t>432*******1868</t>
  </si>
  <si>
    <t>刘妍嵘</t>
  </si>
  <si>
    <t>440*******0023</t>
  </si>
  <si>
    <t>深圳唯数尔科技有限公司</t>
  </si>
  <si>
    <t>朱思乐</t>
  </si>
  <si>
    <t>440*******3930</t>
  </si>
  <si>
    <t>深圳市盛明意科技有限公司</t>
  </si>
  <si>
    <t>任怡锦</t>
  </si>
  <si>
    <t>532*******0041</t>
  </si>
  <si>
    <t>深圳市吉相合设计有限公司</t>
  </si>
  <si>
    <t>包立希</t>
  </si>
  <si>
    <t>441*******0835</t>
  </si>
  <si>
    <t>深圳市飞界实业有限公司</t>
  </si>
  <si>
    <t>罗丹婷</t>
  </si>
  <si>
    <t>441*******0040</t>
  </si>
  <si>
    <t>刘雨蒙</t>
  </si>
  <si>
    <t>130*******3820</t>
  </si>
  <si>
    <t>深圳市尼采科技有限公司</t>
  </si>
  <si>
    <t>曹富伟</t>
  </si>
  <si>
    <t>522*******1818</t>
  </si>
  <si>
    <t>付丽芳</t>
  </si>
  <si>
    <t>513*******3728</t>
  </si>
  <si>
    <t>深圳市启吉科技有限公司</t>
  </si>
  <si>
    <t>吴晓凤</t>
  </si>
  <si>
    <t>441*******3027</t>
  </si>
  <si>
    <t>深圳市广易达数据管理有限公司</t>
  </si>
  <si>
    <t>刘冬</t>
  </si>
  <si>
    <t>431*******8872</t>
  </si>
  <si>
    <t>深圳市恩竹科技有限公司</t>
  </si>
  <si>
    <t>郭红玉</t>
  </si>
  <si>
    <t>522*******342X</t>
  </si>
  <si>
    <t>深圳高林霞口腔诊所</t>
  </si>
  <si>
    <t>林虹苗</t>
  </si>
  <si>
    <t>440*******5143</t>
  </si>
  <si>
    <t>兰娟娟</t>
  </si>
  <si>
    <t>352*******1588</t>
  </si>
  <si>
    <t>余晓泓</t>
  </si>
  <si>
    <t>445*******7027</t>
  </si>
  <si>
    <t>深圳市宝视佳科技有限公司</t>
  </si>
  <si>
    <t>张雪儿</t>
  </si>
  <si>
    <t>440*******2025</t>
  </si>
  <si>
    <t>杨稳</t>
  </si>
  <si>
    <t>421*******5037</t>
  </si>
  <si>
    <t>陈幽雅</t>
  </si>
  <si>
    <t>441*******4903</t>
  </si>
  <si>
    <t>海纳尚品（深圳）国际贸易有限公司</t>
  </si>
  <si>
    <t>孙晶</t>
  </si>
  <si>
    <t>640*******1365</t>
  </si>
  <si>
    <t>深圳市领为创新科技有限公司</t>
  </si>
  <si>
    <t>刘连燕</t>
  </si>
  <si>
    <t>522*******0281</t>
  </si>
  <si>
    <t>新链云计算（深圳）有限公司</t>
  </si>
  <si>
    <t>黄秋捷</t>
  </si>
  <si>
    <t>441*******4516</t>
  </si>
  <si>
    <t>郑双菊</t>
  </si>
  <si>
    <t>445*******5422</t>
  </si>
  <si>
    <t>深圳轼品科技有限公司</t>
  </si>
  <si>
    <t>谭晓欣</t>
  </si>
  <si>
    <t>440*******0829</t>
  </si>
  <si>
    <t>深圳市南芯微电子有限公司</t>
  </si>
  <si>
    <t>林森珍</t>
  </si>
  <si>
    <t>450*******0524</t>
  </si>
  <si>
    <t>深圳市德恩铠网络科技有限公司</t>
  </si>
  <si>
    <t>钟嘉林</t>
  </si>
  <si>
    <t>421*******3973</t>
  </si>
  <si>
    <t>深圳市美梦家纺有限公司</t>
  </si>
  <si>
    <t>刘佳梅</t>
  </si>
  <si>
    <t>420*******4644</t>
  </si>
  <si>
    <t>深圳普门信息技术有限公司</t>
  </si>
  <si>
    <t>徐兴兰</t>
  </si>
  <si>
    <t>452*******0420</t>
  </si>
  <si>
    <t>叶雨薇</t>
  </si>
  <si>
    <t>652*******1627</t>
  </si>
  <si>
    <t>深圳市联得自动化装备股份有限公司</t>
  </si>
  <si>
    <t>曾丽云</t>
  </si>
  <si>
    <t>441*******4466</t>
  </si>
  <si>
    <t>孙雨晴</t>
  </si>
  <si>
    <t>430*******3327</t>
  </si>
  <si>
    <t>深圳市中智谷电子科技有限公司</t>
  </si>
  <si>
    <t>谭惠敏</t>
  </si>
  <si>
    <t>440*******4224</t>
  </si>
  <si>
    <t>深圳市多测师信息技术有限公司</t>
  </si>
  <si>
    <t>程萍燕</t>
  </si>
  <si>
    <t>362*******3783</t>
  </si>
  <si>
    <t>优尔鸿信检测技术（深圳）有限公司</t>
  </si>
  <si>
    <t>黄康象</t>
  </si>
  <si>
    <t>440*******161X</t>
  </si>
  <si>
    <t>深圳市中盛建筑技术咨询有限公司</t>
  </si>
  <si>
    <t>黄洁</t>
  </si>
  <si>
    <t>362*******1820</t>
  </si>
  <si>
    <t>北京同仁堂健康（深圳）有限公司</t>
  </si>
  <si>
    <t>陈友林</t>
  </si>
  <si>
    <t>430*******7845</t>
  </si>
  <si>
    <t>深圳中科精工科技有限公司</t>
  </si>
  <si>
    <t>万朵</t>
  </si>
  <si>
    <t>360*******634X</t>
  </si>
  <si>
    <t>谢敏仪</t>
  </si>
  <si>
    <t>闻祖杨</t>
  </si>
  <si>
    <t>450*******9018</t>
  </si>
  <si>
    <t>深圳万点文化传媒发展有限公司</t>
  </si>
  <si>
    <t>刘锦太</t>
  </si>
  <si>
    <t>445*******4513</t>
  </si>
  <si>
    <t>深圳市金创志科技有限公司</t>
  </si>
  <si>
    <t>张杭</t>
  </si>
  <si>
    <t>441*******0913</t>
  </si>
  <si>
    <t>深圳睿拓电子有限公司</t>
  </si>
  <si>
    <t>余金艳</t>
  </si>
  <si>
    <t>441*******3408</t>
  </si>
  <si>
    <t>深圳市合盈幕墙装饰设计工程有限公司</t>
  </si>
  <si>
    <t>陈海庭</t>
  </si>
  <si>
    <t>460*******762X</t>
  </si>
  <si>
    <t>深圳市蓝禾技术有限公司</t>
  </si>
  <si>
    <t>段从庆</t>
  </si>
  <si>
    <t>372*******4110</t>
  </si>
  <si>
    <t>优尔材料工业（深圳）有限公司</t>
  </si>
  <si>
    <t>李博</t>
  </si>
  <si>
    <t>410*******0079</t>
  </si>
  <si>
    <t>郭玥磊</t>
  </si>
  <si>
    <t>420*******353X</t>
  </si>
  <si>
    <t>宝德网络安全系统（深圳）有限公司</t>
  </si>
  <si>
    <t>高雯婷</t>
  </si>
  <si>
    <t>140*******4028</t>
  </si>
  <si>
    <t>周慧</t>
  </si>
  <si>
    <t>362*******3225</t>
  </si>
  <si>
    <t>深圳市薇薇美业科技有限公司</t>
  </si>
  <si>
    <t>刘玉花</t>
  </si>
  <si>
    <t>440*******7422</t>
  </si>
  <si>
    <t>李锦鹏</t>
  </si>
  <si>
    <t>445*******2216</t>
  </si>
  <si>
    <t>深圳博时特科技有限公司</t>
  </si>
  <si>
    <t>362*******0620</t>
  </si>
  <si>
    <t>青炀</t>
  </si>
  <si>
    <t>511*******4631</t>
  </si>
  <si>
    <t>201901-201901</t>
  </si>
  <si>
    <t>深圳市蓝之海供应链技术有限公司</t>
  </si>
  <si>
    <t>甘美华</t>
  </si>
  <si>
    <t>441*******4442</t>
  </si>
  <si>
    <t>邓立钧</t>
  </si>
  <si>
    <t>340*******6618</t>
  </si>
  <si>
    <t>深圳市江咨鹏诚工程咨询有限公司</t>
  </si>
  <si>
    <t>罗惠</t>
  </si>
  <si>
    <t>440*******7227</t>
  </si>
  <si>
    <t>深圳市中鼎检测技术有限公司</t>
  </si>
  <si>
    <t>张威</t>
  </si>
  <si>
    <t>441*******7033</t>
  </si>
  <si>
    <t>深圳市控汇智能股份有限公司</t>
  </si>
  <si>
    <t>毛艳荣</t>
  </si>
  <si>
    <t>432*******6261</t>
  </si>
  <si>
    <t>陈思颖</t>
  </si>
  <si>
    <t>440*******7269</t>
  </si>
  <si>
    <t>奕帆信息科技（深圳）有限公司</t>
  </si>
  <si>
    <t>陈家贝</t>
  </si>
  <si>
    <t>440*******0717</t>
  </si>
  <si>
    <t>洪钊铭</t>
  </si>
  <si>
    <t>440*******3932</t>
  </si>
  <si>
    <t>深圳市梦诗物业管理有限公司</t>
  </si>
  <si>
    <t>张伟</t>
  </si>
  <si>
    <t>360*******5518</t>
  </si>
  <si>
    <t>深圳华可可建设集团有限公司</t>
  </si>
  <si>
    <t>冯唐龙</t>
  </si>
  <si>
    <t>360*******395X</t>
  </si>
  <si>
    <t>深圳市天地和建筑工程有限公司</t>
  </si>
  <si>
    <t>寇小磊</t>
  </si>
  <si>
    <t>412*******2934</t>
  </si>
  <si>
    <t>陈嘉满</t>
  </si>
  <si>
    <t>441*******1862</t>
  </si>
  <si>
    <t>黄数冬</t>
  </si>
  <si>
    <t>452*******0863</t>
  </si>
  <si>
    <t>深圳市北斗社会工作服务中心</t>
  </si>
  <si>
    <t>陈睿冕</t>
  </si>
  <si>
    <t>441*******4512</t>
  </si>
  <si>
    <t>深圳市昊泰衡科技有限公司</t>
  </si>
  <si>
    <t>曾玉娴</t>
  </si>
  <si>
    <t>441*******5464</t>
  </si>
  <si>
    <t>深圳市拓力电子科技有限公司</t>
  </si>
  <si>
    <t>崔贝贝</t>
  </si>
  <si>
    <t>430*******5021</t>
  </si>
  <si>
    <t>刘秀琴</t>
  </si>
  <si>
    <t>441*******2044</t>
  </si>
  <si>
    <t>深圳酷屋科技有限公司</t>
  </si>
  <si>
    <t>李洁珊</t>
  </si>
  <si>
    <t>跨税云（深圳）科技有限公司</t>
  </si>
  <si>
    <t>陈爱莹</t>
  </si>
  <si>
    <t>231*******1025</t>
  </si>
  <si>
    <t>深圳市排云文化传播有限公司</t>
  </si>
  <si>
    <t>廖勤思</t>
  </si>
  <si>
    <t>452*******3338</t>
  </si>
  <si>
    <t>深圳市东明炬创电子有限公司</t>
  </si>
  <si>
    <t>邓敏敏</t>
  </si>
  <si>
    <t>430*******1525</t>
  </si>
  <si>
    <t>刘得钢</t>
  </si>
  <si>
    <t>441*******1094</t>
  </si>
  <si>
    <t>陈晓燃</t>
  </si>
  <si>
    <t>411*******2045</t>
  </si>
  <si>
    <t>深圳市玖易科技有限公司</t>
  </si>
  <si>
    <t>陈小凤</t>
  </si>
  <si>
    <t>361*******4227</t>
  </si>
  <si>
    <t>深圳市比麦特科技有限公司</t>
  </si>
  <si>
    <t>胡伟强</t>
  </si>
  <si>
    <t>362*******6117</t>
  </si>
  <si>
    <t>危圆</t>
  </si>
  <si>
    <t>620*******1059</t>
  </si>
  <si>
    <t>深圳市格兰思迪科技有限公司</t>
  </si>
  <si>
    <t>陈勇</t>
  </si>
  <si>
    <t>430*******6519</t>
  </si>
  <si>
    <t>深圳市达创鹏辉电子商务有限公司</t>
  </si>
  <si>
    <t>徐珊珊</t>
  </si>
  <si>
    <t>441*******4721</t>
  </si>
  <si>
    <t>深圳市多用法科技有限公司</t>
  </si>
  <si>
    <t>刘恬恬</t>
  </si>
  <si>
    <t>452*******2026</t>
  </si>
  <si>
    <t>深圳市龙华区启明星社工服务中心</t>
  </si>
  <si>
    <t>彭冬冬</t>
  </si>
  <si>
    <t>612*******3114</t>
  </si>
  <si>
    <t>黄敏</t>
  </si>
  <si>
    <t>441*******142X</t>
  </si>
  <si>
    <t>深圳市卓越声电子有限公司</t>
  </si>
  <si>
    <t>杨俊平</t>
  </si>
  <si>
    <t>445*******5158</t>
  </si>
  <si>
    <t>邬佳忆</t>
  </si>
  <si>
    <t>360*******1527</t>
  </si>
  <si>
    <t>林彩妮</t>
  </si>
  <si>
    <t>441*******4747</t>
  </si>
  <si>
    <t>深圳市昊天林安琪汽车有限公司</t>
  </si>
  <si>
    <t>夏卉萍</t>
  </si>
  <si>
    <t>430*******5445</t>
  </si>
  <si>
    <t>深圳市民安法务咨询管理有限公司</t>
  </si>
  <si>
    <t>陈听海</t>
  </si>
  <si>
    <t>610*******7532</t>
  </si>
  <si>
    <t>深圳金三立视频科技股份有限公司</t>
  </si>
  <si>
    <t>贺慧慧</t>
  </si>
  <si>
    <t>362*******1720</t>
  </si>
  <si>
    <t>东燊财务（深圳）有限公司</t>
  </si>
  <si>
    <t>黄玉佩</t>
  </si>
  <si>
    <t>452*******0045</t>
  </si>
  <si>
    <t>深圳市扬泽科技有限公司</t>
  </si>
  <si>
    <t>曾鑫权</t>
  </si>
  <si>
    <t>432*******7660</t>
  </si>
  <si>
    <t>赖俊填</t>
  </si>
  <si>
    <t>441*******2432</t>
  </si>
  <si>
    <t>深圳市德孚力奥科技有限公司</t>
  </si>
  <si>
    <t>唐树立</t>
  </si>
  <si>
    <t>445*******361X</t>
  </si>
  <si>
    <t>深圳云里物里科技股份有限公司</t>
  </si>
  <si>
    <t>钟双彬</t>
  </si>
  <si>
    <t>441*******7617</t>
  </si>
  <si>
    <t>深圳市海成风科技有限公司</t>
  </si>
  <si>
    <t>袁玥</t>
  </si>
  <si>
    <t>510*******3021</t>
  </si>
  <si>
    <t>深圳市安宏基物业管理有限公司</t>
  </si>
  <si>
    <t>刘智豪</t>
  </si>
  <si>
    <t>445*******3033</t>
  </si>
  <si>
    <t>郭爱春</t>
  </si>
  <si>
    <t>440*******2220</t>
  </si>
  <si>
    <t>深圳完美时刻活动策划有限公司</t>
  </si>
  <si>
    <t>赵嘉雄</t>
  </si>
  <si>
    <t>440*******3612</t>
  </si>
  <si>
    <t>深圳蓝斯尔贸易有限公司</t>
  </si>
  <si>
    <t>许杞欣</t>
  </si>
  <si>
    <t>450*******1024</t>
  </si>
  <si>
    <t>深圳同兴达科技股份有限公司</t>
  </si>
  <si>
    <t>李小清</t>
  </si>
  <si>
    <t>440*******6884</t>
  </si>
  <si>
    <t>深圳市斯巴达智能科技有限公司</t>
  </si>
  <si>
    <t>廖京强</t>
  </si>
  <si>
    <t>430*******5017</t>
  </si>
  <si>
    <t>深圳市泰科检测有限公司</t>
  </si>
  <si>
    <t>黄业辉</t>
  </si>
  <si>
    <t>440*******1012</t>
  </si>
  <si>
    <t>深圳市立迅电子商务科技有限公司</t>
  </si>
  <si>
    <t>王英楠</t>
  </si>
  <si>
    <t>410*******3986</t>
  </si>
  <si>
    <t>深圳市洋明达科技有限公司</t>
  </si>
  <si>
    <t>梁叶沃</t>
  </si>
  <si>
    <t>440*******451X</t>
  </si>
  <si>
    <t>深圳市易善设计有限公司</t>
  </si>
  <si>
    <t>梁新宇</t>
  </si>
  <si>
    <t>440*******0015</t>
  </si>
  <si>
    <t>深圳市鸿立昇贸易有限公司</t>
  </si>
  <si>
    <t>周江健</t>
  </si>
  <si>
    <t>431*******1637</t>
  </si>
  <si>
    <t>李婷</t>
  </si>
  <si>
    <t>362*******0020</t>
  </si>
  <si>
    <t>深圳市华创恒达科技有限公司</t>
  </si>
  <si>
    <t>石礼海</t>
  </si>
  <si>
    <t>432*******701X</t>
  </si>
  <si>
    <t>罗文立</t>
  </si>
  <si>
    <t>441*******3810</t>
  </si>
  <si>
    <t>张相涛</t>
  </si>
  <si>
    <t>440*******6313</t>
  </si>
  <si>
    <t>郑婷婷</t>
  </si>
  <si>
    <t>440*******2020</t>
  </si>
  <si>
    <t>深圳市施罗德工业集团有限公司</t>
  </si>
  <si>
    <t>余克婷</t>
  </si>
  <si>
    <t>445*******4129</t>
  </si>
  <si>
    <t>支志芬</t>
  </si>
  <si>
    <t>360*******5420</t>
  </si>
  <si>
    <t>深圳市嘀嘀网络有限公司</t>
  </si>
  <si>
    <t>杨思祺</t>
  </si>
  <si>
    <t>420*******2322</t>
  </si>
  <si>
    <t>深圳市量品电子科技有限公司</t>
  </si>
  <si>
    <t>胡胜</t>
  </si>
  <si>
    <t>430*******871X</t>
  </si>
  <si>
    <t>深圳市访贤咨询有限公司</t>
  </si>
  <si>
    <t>陈星云</t>
  </si>
  <si>
    <t>620*******3321</t>
  </si>
  <si>
    <t>深圳幻海软件技术有限公司</t>
  </si>
  <si>
    <t>吴耀芳</t>
  </si>
  <si>
    <t>362*******2844</t>
  </si>
  <si>
    <t>伍群</t>
  </si>
  <si>
    <t>430*******157X</t>
  </si>
  <si>
    <t>王祥清</t>
  </si>
  <si>
    <t>362*******6412</t>
  </si>
  <si>
    <t>孔萌萌</t>
  </si>
  <si>
    <t>140*******6348</t>
  </si>
  <si>
    <t>深圳市弘钧科技有限公司</t>
  </si>
  <si>
    <t>潘影</t>
  </si>
  <si>
    <t>450*******8060</t>
  </si>
  <si>
    <t>深圳市基准信息科技有限公司</t>
  </si>
  <si>
    <t>曹宁</t>
  </si>
  <si>
    <t>411*******7875</t>
  </si>
  <si>
    <t>深圳市新品诚科技有限公司</t>
  </si>
  <si>
    <t>陈燕娟</t>
  </si>
  <si>
    <t>445*******1224</t>
  </si>
  <si>
    <t>张雨</t>
  </si>
  <si>
    <t>440*******5267</t>
  </si>
  <si>
    <t>刘美琪</t>
  </si>
  <si>
    <t>441*******1142</t>
  </si>
  <si>
    <t>陈家琪</t>
  </si>
  <si>
    <t>440*******6893</t>
  </si>
  <si>
    <t>深圳市鸿达利塑胶制品有限公司</t>
  </si>
  <si>
    <t>习旺</t>
  </si>
  <si>
    <t>430*******3114</t>
  </si>
  <si>
    <t>富权网络科技（深圳）有限公司</t>
  </si>
  <si>
    <t>刘奔明</t>
  </si>
  <si>
    <t>362*******1813</t>
  </si>
  <si>
    <t>王霞</t>
  </si>
  <si>
    <t>510*******0264</t>
  </si>
  <si>
    <t>刘启迪</t>
  </si>
  <si>
    <t>332*******2528</t>
  </si>
  <si>
    <t>深圳市海瑞丰企业服务有限公司</t>
  </si>
  <si>
    <t>黄敏鑫</t>
  </si>
  <si>
    <t>440*******0712</t>
  </si>
  <si>
    <t>深圳市腾辉信息技术有限公司</t>
  </si>
  <si>
    <t>邓星</t>
  </si>
  <si>
    <t>362*******1023</t>
  </si>
  <si>
    <t>深圳市迈莱德科技有限公司</t>
  </si>
  <si>
    <t>苏淼汉</t>
  </si>
  <si>
    <t>441*******1314</t>
  </si>
  <si>
    <t>谭鹏</t>
  </si>
  <si>
    <t>430*******1231</t>
  </si>
  <si>
    <t>李嘉梅</t>
  </si>
  <si>
    <t>440*******0620</t>
  </si>
  <si>
    <t>常彬</t>
  </si>
  <si>
    <t>411*******0652</t>
  </si>
  <si>
    <t>郭凤</t>
  </si>
  <si>
    <t>441*******0922</t>
  </si>
  <si>
    <t>黄军泉</t>
  </si>
  <si>
    <t>450*******0015</t>
  </si>
  <si>
    <t>深圳市涌固精密治具有限公司</t>
  </si>
  <si>
    <t>刘艳洁</t>
  </si>
  <si>
    <t>412*******4984</t>
  </si>
  <si>
    <t>201811-201811</t>
  </si>
  <si>
    <t>程影</t>
  </si>
  <si>
    <t>410*******2546</t>
  </si>
  <si>
    <t>李阳</t>
  </si>
  <si>
    <t>211*******4112</t>
  </si>
  <si>
    <t>深圳市华南报关有限公司</t>
  </si>
  <si>
    <t>王玎玮</t>
  </si>
  <si>
    <t>120*******0012</t>
  </si>
  <si>
    <t>先看（深圳）科技有限公司</t>
  </si>
  <si>
    <t>程其炉</t>
  </si>
  <si>
    <t>362*******2715</t>
  </si>
  <si>
    <t>孙广杰</t>
  </si>
  <si>
    <t>210*******3811</t>
  </si>
  <si>
    <t>深圳可视科技有限公司</t>
  </si>
  <si>
    <t>蒋廷枫</t>
  </si>
  <si>
    <t>511*******4612</t>
  </si>
  <si>
    <t>闵洁</t>
  </si>
  <si>
    <t>360*******3123</t>
  </si>
  <si>
    <t>聂柯南</t>
  </si>
  <si>
    <t>362*******105X</t>
  </si>
  <si>
    <t>深圳市通晟电子商务有限公司</t>
  </si>
  <si>
    <t>江晓洁</t>
  </si>
  <si>
    <t>421*******3228</t>
  </si>
  <si>
    <t>深圳市亿森盛纸业有限公司</t>
  </si>
  <si>
    <t>龙文文</t>
  </si>
  <si>
    <t>420*******0717</t>
  </si>
  <si>
    <t>王雾桂</t>
  </si>
  <si>
    <t>441*******6123</t>
  </si>
  <si>
    <t>深圳翔威达科技有限公司</t>
  </si>
  <si>
    <t>黎明</t>
  </si>
  <si>
    <t>430*******3715</t>
  </si>
  <si>
    <t>深圳市瀚强科技股份有限公司</t>
  </si>
  <si>
    <t>张子优</t>
  </si>
  <si>
    <t>522*******1228</t>
  </si>
  <si>
    <t>覃启萌</t>
  </si>
  <si>
    <t>452*******4812</t>
  </si>
  <si>
    <t>深圳市态格工业设计有限公司</t>
  </si>
  <si>
    <t>金少群</t>
  </si>
  <si>
    <t>330*******3580</t>
  </si>
  <si>
    <t>深圳龙福科技有限公司</t>
  </si>
  <si>
    <t>张树铭</t>
  </si>
  <si>
    <t>440*******1016</t>
  </si>
  <si>
    <t>深圳中科爱讯科技有限公司</t>
  </si>
  <si>
    <t>黄奇</t>
  </si>
  <si>
    <t>429*******4099</t>
  </si>
  <si>
    <t>张星玥</t>
  </si>
  <si>
    <t>500*******7923</t>
  </si>
  <si>
    <t>胡敏</t>
  </si>
  <si>
    <t>360*******0823</t>
  </si>
  <si>
    <t>前知科技（深圳）有限公司</t>
  </si>
  <si>
    <t>欧旭桢</t>
  </si>
  <si>
    <t>440*******3973</t>
  </si>
  <si>
    <t>深圳市海运无忧供应链有限公司</t>
  </si>
  <si>
    <t>李泽峰</t>
  </si>
  <si>
    <t>130*******7810</t>
  </si>
  <si>
    <t>邵宇琪</t>
  </si>
  <si>
    <t>430*******912X</t>
  </si>
  <si>
    <t>深圳凝瑞国际货运代理有限公司</t>
  </si>
  <si>
    <t>简雅思</t>
  </si>
  <si>
    <t>441*******2720</t>
  </si>
  <si>
    <t>肖红</t>
  </si>
  <si>
    <t>430*******5022</t>
  </si>
  <si>
    <t>周芬</t>
  </si>
  <si>
    <t>431*******6100</t>
  </si>
  <si>
    <t>深圳市小迪网络技术有限公司</t>
  </si>
  <si>
    <t>丁小云</t>
  </si>
  <si>
    <t>360*******0041</t>
  </si>
  <si>
    <t>深圳市智信通用技术有限公司</t>
  </si>
  <si>
    <t>杨薇</t>
  </si>
  <si>
    <t>430*******0025</t>
  </si>
  <si>
    <t>廖缘玲</t>
  </si>
  <si>
    <t>431*******3428</t>
  </si>
  <si>
    <t>王小语</t>
  </si>
  <si>
    <t>433*******0021</t>
  </si>
  <si>
    <t>深圳市酷能世纪科技有限公司</t>
  </si>
  <si>
    <t>姜莹莹</t>
  </si>
  <si>
    <t>450*******4528</t>
  </si>
  <si>
    <t>毛文青</t>
  </si>
  <si>
    <t>362*******4028</t>
  </si>
  <si>
    <t>深圳市银羽科技有限公司</t>
  </si>
  <si>
    <t>游子辉</t>
  </si>
  <si>
    <t>440*******0035</t>
  </si>
  <si>
    <t>深圳市龙华下油松股份合作公司</t>
  </si>
  <si>
    <t>吴鹏峥</t>
  </si>
  <si>
    <t>431*******4290</t>
  </si>
  <si>
    <t>深圳市最佳配角科技有限公司</t>
  </si>
  <si>
    <t>胡信</t>
  </si>
  <si>
    <t>360*******0010</t>
  </si>
  <si>
    <t>深圳市博信恒睿信息咨询有限公司</t>
  </si>
  <si>
    <t>李裕同</t>
  </si>
  <si>
    <t>441*******1859</t>
  </si>
  <si>
    <t>杨枝韵</t>
  </si>
  <si>
    <t>445*******2449</t>
  </si>
  <si>
    <t>深圳莱伊卡科技有限责任公司</t>
  </si>
  <si>
    <t>罗婷</t>
  </si>
  <si>
    <t>441*******6767</t>
  </si>
  <si>
    <t>克芮绮亚时装（中国）有限公司</t>
  </si>
  <si>
    <t>苏莹莹</t>
  </si>
  <si>
    <t>420*******3321</t>
  </si>
  <si>
    <t>罗威杰</t>
  </si>
  <si>
    <t>445*******2212</t>
  </si>
  <si>
    <t>深圳市鼎信装饰有限公司</t>
  </si>
  <si>
    <t>戴云龙</t>
  </si>
  <si>
    <t>441*******2833</t>
  </si>
  <si>
    <t>深圳市爱迪源企业管理顾问有限公司</t>
  </si>
  <si>
    <t>周凤娜</t>
  </si>
  <si>
    <t>441*******102X</t>
  </si>
  <si>
    <t>深圳淡色显示科技有限公司</t>
  </si>
  <si>
    <t>蔡德松</t>
  </si>
  <si>
    <t>440*******5637</t>
  </si>
  <si>
    <t>深圳市腾盛精密装备股份有限公司</t>
  </si>
  <si>
    <t>辜嘉仪</t>
  </si>
  <si>
    <t>445*******3725</t>
  </si>
  <si>
    <t>深圳市橡皮堂文化发展有限公司</t>
  </si>
  <si>
    <t>谢力帕提·库尔班江</t>
  </si>
  <si>
    <t>654*******3364</t>
  </si>
  <si>
    <t>刘增祥</t>
  </si>
  <si>
    <t>441*******2971</t>
  </si>
  <si>
    <t>深圳启辰文化艺术有限公司</t>
  </si>
  <si>
    <t>何允丽</t>
  </si>
  <si>
    <t>360*******3829</t>
  </si>
  <si>
    <t>深圳市鼎盛互联科技有限公司</t>
  </si>
  <si>
    <t>肖瑛</t>
  </si>
  <si>
    <t>430*******4004</t>
  </si>
  <si>
    <t>李嘉瑜</t>
  </si>
  <si>
    <t>450*******152X</t>
  </si>
  <si>
    <t>深圳市际德科技发展有限公司</t>
  </si>
  <si>
    <t>胡洽通</t>
  </si>
  <si>
    <t>445*******013X</t>
  </si>
  <si>
    <t>深圳市博盛思教育培训有限公司</t>
  </si>
  <si>
    <t>刘州秀</t>
  </si>
  <si>
    <t>431*******5829</t>
  </si>
  <si>
    <t>李新宇</t>
  </si>
  <si>
    <t>220*******5644</t>
  </si>
  <si>
    <t>深圳市感为科技有限公司</t>
  </si>
  <si>
    <t>邓海晴</t>
  </si>
  <si>
    <t>430*******8465</t>
  </si>
  <si>
    <t>韩文伟</t>
  </si>
  <si>
    <t>130*******5125</t>
  </si>
  <si>
    <t>陈大江</t>
  </si>
  <si>
    <t>532*******0715</t>
  </si>
  <si>
    <t>魏敏雄</t>
  </si>
  <si>
    <t>440*******0435</t>
  </si>
  <si>
    <t>深圳初且行科技有限公司</t>
  </si>
  <si>
    <t>常梦月</t>
  </si>
  <si>
    <t>411*******5044</t>
  </si>
  <si>
    <t>深圳市国宇航芯科技有限公司</t>
  </si>
  <si>
    <t>方晓彬</t>
  </si>
  <si>
    <t>440*******6453</t>
  </si>
  <si>
    <t>深圳安讯数字科技有限公司</t>
  </si>
  <si>
    <t>郭平华</t>
  </si>
  <si>
    <t>360*******3549</t>
  </si>
  <si>
    <t>华谋咨询技术（深圳）有限公司</t>
  </si>
  <si>
    <t>曾念</t>
  </si>
  <si>
    <t>440*******1225</t>
  </si>
  <si>
    <t>深圳戎马新能传媒有限公司</t>
  </si>
  <si>
    <t>杨洁</t>
  </si>
  <si>
    <t>441*******2578</t>
  </si>
  <si>
    <t>彭思远</t>
  </si>
  <si>
    <t>430*******2110</t>
  </si>
  <si>
    <t>深圳市博辉特科技有限公司</t>
  </si>
  <si>
    <t>叶永琪</t>
  </si>
  <si>
    <t>441*******2880</t>
  </si>
  <si>
    <t>代婷婷</t>
  </si>
  <si>
    <t>342*******0381</t>
  </si>
  <si>
    <t>深圳市泓嘉精密影像有限公司</t>
  </si>
  <si>
    <t>李心蕊</t>
  </si>
  <si>
    <t>360*******0040</t>
  </si>
  <si>
    <t>深圳市龙华区翰文实验学校</t>
  </si>
  <si>
    <t>林宝龙</t>
  </si>
  <si>
    <t>421*******0411</t>
  </si>
  <si>
    <t>深圳市圣美科技有限公司</t>
  </si>
  <si>
    <t>陈金娜</t>
  </si>
  <si>
    <t>362*******3544</t>
  </si>
  <si>
    <t>谢祥</t>
  </si>
  <si>
    <t>440*******2812</t>
  </si>
  <si>
    <t>深圳市能信安技术有限公司</t>
  </si>
  <si>
    <t>李水珍</t>
  </si>
  <si>
    <t>450*******5322</t>
  </si>
  <si>
    <t>深圳市关键信息技术有限公司</t>
  </si>
  <si>
    <t>宁荣滨</t>
  </si>
  <si>
    <t>450*******5111</t>
  </si>
  <si>
    <t>泰豪科技（深圳）电力技术有限公司</t>
  </si>
  <si>
    <t>陈关梅</t>
  </si>
  <si>
    <t>440*******572X</t>
  </si>
  <si>
    <t>刘芳宏</t>
  </si>
  <si>
    <t>370*******4289</t>
  </si>
  <si>
    <t>宋琳琳</t>
  </si>
  <si>
    <t>211*******5821</t>
  </si>
  <si>
    <t>深圳瑞帮时代科技有限公司</t>
  </si>
  <si>
    <t>林雅颖</t>
  </si>
  <si>
    <t>440*******1629</t>
  </si>
  <si>
    <t>深圳市星河商置集团有限公司</t>
  </si>
  <si>
    <t>杨兵阵</t>
  </si>
  <si>
    <t>412*******241X</t>
  </si>
  <si>
    <t>翁晓儿</t>
  </si>
  <si>
    <t>445*******5208</t>
  </si>
  <si>
    <t>宁能骏</t>
  </si>
  <si>
    <t>450*******3315</t>
  </si>
  <si>
    <t>深圳亚锐光电科技有限公司</t>
  </si>
  <si>
    <t>郑美玲</t>
  </si>
  <si>
    <t>深圳建中路桥工程有限公司</t>
  </si>
  <si>
    <t>周倩</t>
  </si>
  <si>
    <t>张庆</t>
  </si>
  <si>
    <t>360*******2410</t>
  </si>
  <si>
    <t>深圳市三方圆生物科技股份有限公司</t>
  </si>
  <si>
    <t>张丝婷</t>
  </si>
  <si>
    <t>441*******2667</t>
  </si>
  <si>
    <t>深圳市欧普罗科技有限公司</t>
  </si>
  <si>
    <t>史伟兰</t>
  </si>
  <si>
    <t>362*******5743</t>
  </si>
  <si>
    <t>深圳荆虹科技有限公司</t>
  </si>
  <si>
    <t>欧锦欣</t>
  </si>
  <si>
    <t>440*******3182</t>
  </si>
  <si>
    <t>胡婵婷</t>
  </si>
  <si>
    <t>440*******0028</t>
  </si>
  <si>
    <t>晨达建设集团有限公司</t>
  </si>
  <si>
    <t>陈宇</t>
  </si>
  <si>
    <t>440*******6691</t>
  </si>
  <si>
    <t>深圳卓橙科技有限公司</t>
  </si>
  <si>
    <t>幸金平</t>
  </si>
  <si>
    <t>441*******468X</t>
  </si>
  <si>
    <t>郭纯玉</t>
  </si>
  <si>
    <t>440*******4562</t>
  </si>
  <si>
    <t>深圳乐服通讯技术服务有限公司</t>
  </si>
  <si>
    <t>卿泽文</t>
  </si>
  <si>
    <t>450*******2433</t>
  </si>
  <si>
    <t>刘京</t>
  </si>
  <si>
    <t>431*******6427</t>
  </si>
  <si>
    <t>深圳市中浩财税服务有限公司</t>
  </si>
  <si>
    <t>李永康</t>
  </si>
  <si>
    <t>431*******581X</t>
  </si>
  <si>
    <t>李楚梅</t>
  </si>
  <si>
    <t>362*******2425</t>
  </si>
  <si>
    <t>林秋媚</t>
  </si>
  <si>
    <t>440*******5521</t>
  </si>
  <si>
    <t>深圳市安盈启泰科技有限公司</t>
  </si>
  <si>
    <t>李富彬</t>
  </si>
  <si>
    <t>411*******7056</t>
  </si>
  <si>
    <t>蓝凯</t>
  </si>
  <si>
    <t>441*******4733</t>
  </si>
  <si>
    <t>魏艳</t>
  </si>
  <si>
    <t>441*******3745</t>
  </si>
  <si>
    <t>廖昭群</t>
  </si>
  <si>
    <t>452*******442X</t>
  </si>
  <si>
    <t>深圳犇腾发展有限公司</t>
  </si>
  <si>
    <t>林日照</t>
  </si>
  <si>
    <t>460*******9314</t>
  </si>
  <si>
    <t>深圳创视智能视觉技术股份有限公司</t>
  </si>
  <si>
    <t>李娜</t>
  </si>
  <si>
    <t>410*******5543</t>
  </si>
  <si>
    <t>袁镇涛</t>
  </si>
  <si>
    <t>445*******1293</t>
  </si>
  <si>
    <t>方晓彤</t>
  </si>
  <si>
    <t>445*******2460</t>
  </si>
  <si>
    <t>深圳市小魔环保科技有限公司</t>
  </si>
  <si>
    <t>余吻吻</t>
  </si>
  <si>
    <t>362*******1783</t>
  </si>
  <si>
    <t>深圳市科诺华电子有限公司</t>
  </si>
  <si>
    <t>俞依琳</t>
  </si>
  <si>
    <t>450*******1326</t>
  </si>
  <si>
    <t>云镇科技（深圳）有限公司</t>
  </si>
  <si>
    <t>侯燕</t>
  </si>
  <si>
    <t>430*******4307</t>
  </si>
  <si>
    <t>深圳市绿巨能科技发展有限公司</t>
  </si>
  <si>
    <t>练小芬</t>
  </si>
  <si>
    <t>360*******8227</t>
  </si>
  <si>
    <t>深圳市零点工业设计有限公司</t>
  </si>
  <si>
    <t>高凡</t>
  </si>
  <si>
    <t>360*******2211</t>
  </si>
  <si>
    <t>陈雪</t>
  </si>
  <si>
    <t>532*******3529</t>
  </si>
  <si>
    <t>郑凯丽</t>
  </si>
  <si>
    <t>445*******3109</t>
  </si>
  <si>
    <t>深圳彩乐富视讯有限公司</t>
  </si>
  <si>
    <t>张浩东</t>
  </si>
  <si>
    <t>500*******3670</t>
  </si>
  <si>
    <t>钉信网络科技（深圳）有限公司</t>
  </si>
  <si>
    <t>张爽</t>
  </si>
  <si>
    <t>220*******0656</t>
  </si>
  <si>
    <t>深圳市金博源电子有限公司</t>
  </si>
  <si>
    <t>易好倩</t>
  </si>
  <si>
    <t>612*******4644</t>
  </si>
  <si>
    <t>李茜思</t>
  </si>
  <si>
    <t>440*******8248</t>
  </si>
  <si>
    <t>深圳市弘茂达贸易有限公司</t>
  </si>
  <si>
    <t>易鑫平</t>
  </si>
  <si>
    <t>431*******5010</t>
  </si>
  <si>
    <t>深圳市卡儿酷软件技术有限公司</t>
  </si>
  <si>
    <t>谢琼娟</t>
  </si>
  <si>
    <t>440*******7261</t>
  </si>
  <si>
    <t>谭浩</t>
  </si>
  <si>
    <t>430*******1376</t>
  </si>
  <si>
    <t>徐敏</t>
  </si>
  <si>
    <t>421*******4120</t>
  </si>
  <si>
    <t>深圳市凯东源现代物流股份有限公司</t>
  </si>
  <si>
    <t>王洁霞</t>
  </si>
  <si>
    <t>445*******2725</t>
  </si>
  <si>
    <t>何秀琴</t>
  </si>
  <si>
    <t>421*******1807</t>
  </si>
  <si>
    <t>毛颖</t>
  </si>
  <si>
    <t>441*******0546</t>
  </si>
  <si>
    <t>深圳市众创三维科技有限公司</t>
  </si>
  <si>
    <t>何丹萍</t>
  </si>
  <si>
    <t>445*******1925</t>
  </si>
  <si>
    <t>何泽平</t>
  </si>
  <si>
    <t>452*******1235</t>
  </si>
  <si>
    <t>深圳市嘉年印务有限公司</t>
  </si>
  <si>
    <t>卢素娇</t>
  </si>
  <si>
    <t>452*******2120</t>
  </si>
  <si>
    <t>肖冬妮</t>
  </si>
  <si>
    <t>450*******2048</t>
  </si>
  <si>
    <t>深圳市易酷创新软件有限公司</t>
  </si>
  <si>
    <t>董童童</t>
  </si>
  <si>
    <t>342*******6516</t>
  </si>
  <si>
    <t>深圳市海遇科技有限公司</t>
  </si>
  <si>
    <t>杨燕妃</t>
  </si>
  <si>
    <t>450*******2062</t>
  </si>
  <si>
    <t>深圳市娅奴实业有限公司</t>
  </si>
  <si>
    <t>徐珈玥</t>
  </si>
  <si>
    <t>430*******8128</t>
  </si>
  <si>
    <t>深圳市中畅源科技开发有限公司</t>
  </si>
  <si>
    <t>杨亮</t>
  </si>
  <si>
    <t>230*******4619</t>
  </si>
  <si>
    <t>黄露</t>
  </si>
  <si>
    <t>432*******4689</t>
  </si>
  <si>
    <t>深圳市唯力天成科技有限公司</t>
  </si>
  <si>
    <t>张其</t>
  </si>
  <si>
    <t>362*******1248</t>
  </si>
  <si>
    <t>深圳市米晨电子商务有限公司</t>
  </si>
  <si>
    <t>何炎斌</t>
  </si>
  <si>
    <t>肖建强</t>
  </si>
  <si>
    <t>362*******2555</t>
  </si>
  <si>
    <t>深圳华视海图文化传媒有限公司</t>
  </si>
  <si>
    <t>张鹰</t>
  </si>
  <si>
    <t>431*******3852</t>
  </si>
  <si>
    <t>深圳市马路诚品信息科技有限公司</t>
  </si>
  <si>
    <t>刘倩</t>
  </si>
  <si>
    <t>362*******3526</t>
  </si>
  <si>
    <t>深圳市卓汉材料技术有限公司</t>
  </si>
  <si>
    <t>段红霞</t>
  </si>
  <si>
    <t>530*******1421</t>
  </si>
  <si>
    <t>刘付瑜</t>
  </si>
  <si>
    <t>440*******2281</t>
  </si>
  <si>
    <t>深圳朗呈医疗科技有限公司</t>
  </si>
  <si>
    <t>李敏念</t>
  </si>
  <si>
    <t>440*******3942</t>
  </si>
  <si>
    <t>深圳市一诺牙科技术有限公司</t>
  </si>
  <si>
    <t>李程</t>
  </si>
  <si>
    <t>610*******4557</t>
  </si>
  <si>
    <t>深圳市圣瑞金属科技有限公司</t>
  </si>
  <si>
    <t>燕毅</t>
  </si>
  <si>
    <t>430*******9318</t>
  </si>
  <si>
    <t>石鑫浩</t>
  </si>
  <si>
    <t>420*******2839</t>
  </si>
  <si>
    <t>深圳市有方科技股份有限公司</t>
  </si>
  <si>
    <t>方锡菊</t>
  </si>
  <si>
    <t>522*******4366</t>
  </si>
  <si>
    <t>何淑仪</t>
  </si>
  <si>
    <t>440*******3924</t>
  </si>
  <si>
    <t>舒婷</t>
  </si>
  <si>
    <t>431*******3085</t>
  </si>
  <si>
    <t>李杰实</t>
  </si>
  <si>
    <t>460*******4738</t>
  </si>
  <si>
    <t>周徐宁</t>
  </si>
  <si>
    <t>411*******0037</t>
  </si>
  <si>
    <t>林思敏</t>
  </si>
  <si>
    <t>440*******2222</t>
  </si>
  <si>
    <t>深圳市爱帮财税顾问有限公司</t>
  </si>
  <si>
    <t>何花</t>
  </si>
  <si>
    <t>430*******7027</t>
  </si>
  <si>
    <t>郭金明</t>
  </si>
  <si>
    <t>440*******6310</t>
  </si>
  <si>
    <t>深圳市纳咖科技有限公司</t>
  </si>
  <si>
    <t>梁梦婷</t>
  </si>
  <si>
    <t>431*******7324</t>
  </si>
  <si>
    <t>唐淑琳</t>
  </si>
  <si>
    <t>441*******0620</t>
  </si>
  <si>
    <t>深圳市微微玛科技有限公司</t>
  </si>
  <si>
    <t>梁铭恩</t>
  </si>
  <si>
    <t>441*******1748</t>
  </si>
  <si>
    <t>深圳市锐新数码科技有限公司</t>
  </si>
  <si>
    <t>王欣宇</t>
  </si>
  <si>
    <t>341*******5567</t>
  </si>
  <si>
    <t>深圳市新奇峰贸易有限公司</t>
  </si>
  <si>
    <t>罗香</t>
  </si>
  <si>
    <t>511*******1086</t>
  </si>
  <si>
    <t>冯开</t>
  </si>
  <si>
    <t>429*******1331</t>
  </si>
  <si>
    <t>四化信息科技（深圳）有限公司</t>
  </si>
  <si>
    <t>宁玉婷</t>
  </si>
  <si>
    <t>450*******3967</t>
  </si>
  <si>
    <t>深圳市皇廷世家网络科技有限公司</t>
  </si>
  <si>
    <t>朱孔阳</t>
  </si>
  <si>
    <t>410*******2028</t>
  </si>
  <si>
    <t>万景塑胶制品（深圳）有限公司</t>
  </si>
  <si>
    <t>陈梦妮</t>
  </si>
  <si>
    <t>452*******0029</t>
  </si>
  <si>
    <t>孙嵘</t>
  </si>
  <si>
    <t>430*******6408</t>
  </si>
  <si>
    <t>深圳市新优创贸易有限公司</t>
  </si>
  <si>
    <t>陈铟怡</t>
  </si>
  <si>
    <t>441*******2020</t>
  </si>
  <si>
    <t>丁鑫萍</t>
  </si>
  <si>
    <t>430*******3125</t>
  </si>
  <si>
    <t>杜佳欣</t>
  </si>
  <si>
    <t>360*******0023</t>
  </si>
  <si>
    <t>许芯</t>
  </si>
  <si>
    <t>441*******0529</t>
  </si>
  <si>
    <t>陈红梅</t>
  </si>
  <si>
    <t>430*******1444</t>
  </si>
  <si>
    <t>罗敢</t>
  </si>
  <si>
    <t>431*******6356</t>
  </si>
  <si>
    <t>深圳市卡诗米娅服装有限公司</t>
  </si>
  <si>
    <t>王涵瑾</t>
  </si>
  <si>
    <t>440*******0421</t>
  </si>
  <si>
    <t>薛彦</t>
  </si>
  <si>
    <t>362*******0021</t>
  </si>
  <si>
    <t>深圳市青云端信息科技有限公司</t>
  </si>
  <si>
    <t>杨淑敏</t>
  </si>
  <si>
    <t>430*******4523</t>
  </si>
  <si>
    <t>徐雨晴</t>
  </si>
  <si>
    <t>362*******1029</t>
  </si>
  <si>
    <t>广东璞萌电梯工程有限公司</t>
  </si>
  <si>
    <t>吴色汝</t>
  </si>
  <si>
    <t>441*******5966</t>
  </si>
  <si>
    <t>深圳市金核科技股份有限公司</t>
  </si>
  <si>
    <t>黄炜莉</t>
  </si>
  <si>
    <t>441*******0347</t>
  </si>
  <si>
    <t>黄金兰</t>
  </si>
  <si>
    <t>450*******0243</t>
  </si>
  <si>
    <t>深圳市广源祥企业服务有限公司</t>
  </si>
  <si>
    <t>颜超</t>
  </si>
  <si>
    <t>513*******0611</t>
  </si>
  <si>
    <t>徐雪梅</t>
  </si>
  <si>
    <t>441*******2965</t>
  </si>
  <si>
    <t>肖晓婷</t>
  </si>
  <si>
    <t>445*******2469</t>
  </si>
  <si>
    <t>刘云风</t>
  </si>
  <si>
    <t>412*******0928</t>
  </si>
  <si>
    <t>深圳市宇成兴科技有限公司</t>
  </si>
  <si>
    <t>刘连飞</t>
  </si>
  <si>
    <t>430*******4818</t>
  </si>
  <si>
    <t>周路路</t>
  </si>
  <si>
    <t>412*******603X</t>
  </si>
  <si>
    <t>深圳市天海蓝科技有限公司</t>
  </si>
  <si>
    <t>李佳明</t>
  </si>
  <si>
    <t>431*******4417</t>
  </si>
  <si>
    <t>钟丽</t>
  </si>
  <si>
    <t>450*******054X</t>
  </si>
  <si>
    <t>中建机械深圳有限公司</t>
  </si>
  <si>
    <t>甘田</t>
  </si>
  <si>
    <t>520*******1626</t>
  </si>
  <si>
    <t>王晨</t>
  </si>
  <si>
    <t>230*******0210</t>
  </si>
  <si>
    <t>符文俊</t>
  </si>
  <si>
    <t>450*******5138</t>
  </si>
  <si>
    <t>林志聪</t>
  </si>
  <si>
    <t>445*******413X</t>
  </si>
  <si>
    <t>曾萍萍</t>
  </si>
  <si>
    <t>362*******8046</t>
  </si>
  <si>
    <t>深圳市龙华区世纪晓教育培训中心有限公司</t>
  </si>
  <si>
    <t>罗桂花</t>
  </si>
  <si>
    <t>440*******4366</t>
  </si>
  <si>
    <t>深圳市鹏泽建筑劳务有限公司</t>
  </si>
  <si>
    <t>隋玉梅</t>
  </si>
  <si>
    <t>210*******2545</t>
  </si>
  <si>
    <t>深圳市善和法务服务有限公司</t>
  </si>
  <si>
    <t>赵亚芳</t>
  </si>
  <si>
    <t>420*******3020</t>
  </si>
  <si>
    <t>深圳市成鹏地坪工程有限公司</t>
  </si>
  <si>
    <t>深圳市领先医美推广服务有限公司</t>
  </si>
  <si>
    <t>陶志杰</t>
  </si>
  <si>
    <t>360*******2518</t>
  </si>
  <si>
    <t>卓丽婵</t>
  </si>
  <si>
    <t>441*******7966</t>
  </si>
  <si>
    <t>深圳市艺美联家私实业有限公司</t>
  </si>
  <si>
    <t>陈湘月</t>
  </si>
  <si>
    <t>362*******4222</t>
  </si>
  <si>
    <t>符乐兰</t>
  </si>
  <si>
    <t>460*******7660</t>
  </si>
  <si>
    <t>陈水娟</t>
  </si>
  <si>
    <t>440*******5061</t>
  </si>
  <si>
    <t>深圳市天一泓科技有限公司</t>
  </si>
  <si>
    <t>田鑫</t>
  </si>
  <si>
    <t>230*******0420</t>
  </si>
  <si>
    <t>深圳乐达科技有限公司</t>
  </si>
  <si>
    <t>陈欢</t>
  </si>
  <si>
    <t>431*******4568</t>
  </si>
  <si>
    <t>郭金维</t>
  </si>
  <si>
    <t>421*******5526</t>
  </si>
  <si>
    <t>深圳市富华峰科技有限公司</t>
  </si>
  <si>
    <t>邱佳慧</t>
  </si>
  <si>
    <t>441*******0928</t>
  </si>
  <si>
    <t>伍小惠</t>
  </si>
  <si>
    <t>360*******4826</t>
  </si>
  <si>
    <t>陈梦珠</t>
  </si>
  <si>
    <t>441*******7220</t>
  </si>
  <si>
    <t>深圳市柯鲸科技有限公司</t>
  </si>
  <si>
    <t>郑佳丽</t>
  </si>
  <si>
    <t>421*******1146</t>
  </si>
  <si>
    <t>张贝贝</t>
  </si>
  <si>
    <t>421*******0731</t>
  </si>
  <si>
    <t>列志第</t>
  </si>
  <si>
    <t>440*******1632</t>
  </si>
  <si>
    <t>深圳市银星数码有限公司</t>
  </si>
  <si>
    <t>方明茜</t>
  </si>
  <si>
    <t>430*******0044</t>
  </si>
  <si>
    <t>深圳市勤必达代理记账有限公司</t>
  </si>
  <si>
    <t>黄青</t>
  </si>
  <si>
    <t>430*******0066</t>
  </si>
  <si>
    <t>深圳润冰电子商务有限公司</t>
  </si>
  <si>
    <t>郑梓烁</t>
  </si>
  <si>
    <t>440*******002X</t>
  </si>
  <si>
    <t>深圳市天一泓移动互联有限公司</t>
  </si>
  <si>
    <t>张沙沙</t>
  </si>
  <si>
    <t>412*******8028</t>
  </si>
  <si>
    <t>黄振鸿</t>
  </si>
  <si>
    <t>440*******3415</t>
  </si>
  <si>
    <t>深圳市西格玛科技电子有限公司</t>
  </si>
  <si>
    <t>李晓雯</t>
  </si>
  <si>
    <t>441*******702X</t>
  </si>
  <si>
    <t>深圳市乐捷医疗器械有限公司</t>
  </si>
  <si>
    <t>周明惠</t>
  </si>
  <si>
    <t>360*******2322</t>
  </si>
  <si>
    <t>深圳市霖纬科迅科技有限公司</t>
  </si>
  <si>
    <t>林晓维</t>
  </si>
  <si>
    <t>441*******1021</t>
  </si>
  <si>
    <t>深圳市天一泓电讯有限公司</t>
  </si>
  <si>
    <t>欧金香</t>
  </si>
  <si>
    <t>452*******1242</t>
  </si>
  <si>
    <t>深圳华诚益财务代理有限公司</t>
  </si>
  <si>
    <t>罗永杰</t>
  </si>
  <si>
    <t>441*******0817</t>
  </si>
  <si>
    <t>曾梓键</t>
  </si>
  <si>
    <t>440*******3955</t>
  </si>
  <si>
    <t>李远琼</t>
  </si>
  <si>
    <t>421*******2429</t>
  </si>
  <si>
    <t>欧阳琳</t>
  </si>
  <si>
    <t>431*******762X</t>
  </si>
  <si>
    <t>深圳中电南方电力设备股份有限公司</t>
  </si>
  <si>
    <t>魏兆团</t>
  </si>
  <si>
    <t>440*******043X</t>
  </si>
  <si>
    <t>深圳市同创环保科技有限公司</t>
  </si>
  <si>
    <t>廖诗晴</t>
  </si>
  <si>
    <t>441*******5722</t>
  </si>
  <si>
    <t>深圳市恢弘科技有限公司</t>
  </si>
  <si>
    <t>刘芝芳</t>
  </si>
  <si>
    <t>430*******3064</t>
  </si>
  <si>
    <t>李娇娇</t>
  </si>
  <si>
    <t>450*******2524</t>
  </si>
  <si>
    <t>杨海鹏</t>
  </si>
  <si>
    <t>500*******8635</t>
  </si>
  <si>
    <t>深圳市新通物探工程有限公司</t>
  </si>
  <si>
    <t>覃永艺</t>
  </si>
  <si>
    <t>450*******5019</t>
  </si>
  <si>
    <t>深圳市芯艺微电子有限公司</t>
  </si>
  <si>
    <t>谢紫蕙</t>
  </si>
  <si>
    <t>362*******0024</t>
  </si>
  <si>
    <t>深圳市小嘟嘟文化发展有限公司</t>
  </si>
  <si>
    <t>吴泽涛</t>
  </si>
  <si>
    <t>421*******1732</t>
  </si>
  <si>
    <t>张丽琴</t>
  </si>
  <si>
    <t>深圳市展能科技有限责任公司</t>
  </si>
  <si>
    <t>王贻明</t>
  </si>
  <si>
    <t>430*******0377</t>
  </si>
  <si>
    <t>黄婉婷</t>
  </si>
  <si>
    <t>440*******1508</t>
  </si>
  <si>
    <t>深圳市华源鸿网络科技有限公司</t>
  </si>
  <si>
    <t>汪文浩</t>
  </si>
  <si>
    <t>360*******5019</t>
  </si>
  <si>
    <t>广东创景生态工程有限公司</t>
  </si>
  <si>
    <t>张倚彬</t>
  </si>
  <si>
    <t>431*******0014</t>
  </si>
  <si>
    <t>蓝彩能</t>
  </si>
  <si>
    <t>441*******0012</t>
  </si>
  <si>
    <t>深圳市子予网络科技有限公司</t>
  </si>
  <si>
    <t>张小曼</t>
  </si>
  <si>
    <t>410*******5420</t>
  </si>
  <si>
    <t>深圳市升茂莘商贸有限公司</t>
  </si>
  <si>
    <t>何传威</t>
  </si>
  <si>
    <t>429*******5410</t>
  </si>
  <si>
    <t>叶国交</t>
  </si>
  <si>
    <t>441*******2515</t>
  </si>
  <si>
    <t>李嘉明</t>
  </si>
  <si>
    <t>440*******1655</t>
  </si>
  <si>
    <t>深圳唯奥医疗技术有限公司</t>
  </si>
  <si>
    <t>冯运新</t>
  </si>
  <si>
    <t>450*******0827</t>
  </si>
  <si>
    <t>彭陈顺</t>
  </si>
  <si>
    <t>430*******0017</t>
  </si>
  <si>
    <t>苏燕丽</t>
  </si>
  <si>
    <t>450*******3026</t>
  </si>
  <si>
    <t>任裕琳</t>
  </si>
  <si>
    <t>深圳市新南华国际商贸有限公司</t>
  </si>
  <si>
    <t>范慧宣</t>
  </si>
  <si>
    <t>441*******2404</t>
  </si>
  <si>
    <t>甘雯文</t>
  </si>
  <si>
    <t>440*******0624</t>
  </si>
  <si>
    <t>何雯倩</t>
  </si>
  <si>
    <t>450*******4124</t>
  </si>
  <si>
    <t>深圳市蒙依贝文化发展有限公司</t>
  </si>
  <si>
    <t>刘晓榕</t>
  </si>
  <si>
    <t>440*******6968</t>
  </si>
  <si>
    <t>刘璐</t>
  </si>
  <si>
    <t>445*******4611</t>
  </si>
  <si>
    <t>深圳市金博伦电子科技有限公司</t>
  </si>
  <si>
    <t>揭秀泉</t>
  </si>
  <si>
    <t>深圳观澜湖房地产开发有限公司</t>
  </si>
  <si>
    <t>齐志鹏</t>
  </si>
  <si>
    <t>360*******4716</t>
  </si>
  <si>
    <t>深圳市德鑫艺商贸有限公司</t>
  </si>
  <si>
    <t>田倩倩</t>
  </si>
  <si>
    <t>412*******332X</t>
  </si>
  <si>
    <t>陈娟</t>
  </si>
  <si>
    <t>440*******0022</t>
  </si>
  <si>
    <t>吴瑞</t>
  </si>
  <si>
    <t>659*******3628</t>
  </si>
  <si>
    <t>梁雪梅</t>
  </si>
  <si>
    <t>440*******8067</t>
  </si>
  <si>
    <t>深圳市旺泰兴电子材料有限公司</t>
  </si>
  <si>
    <t>玉兰青</t>
  </si>
  <si>
    <t>452*******4705</t>
  </si>
  <si>
    <t>李子倩</t>
  </si>
  <si>
    <t>430*******654X</t>
  </si>
  <si>
    <t>何怡佳</t>
  </si>
  <si>
    <t>510*******5021</t>
  </si>
  <si>
    <t>深圳市奥睿拓科技有限公司</t>
  </si>
  <si>
    <t>彭李晖</t>
  </si>
  <si>
    <t>445*******0027</t>
  </si>
  <si>
    <t>黄华博</t>
  </si>
  <si>
    <t>440*******2838</t>
  </si>
  <si>
    <t>深圳市捷信易科技服务有限公司</t>
  </si>
  <si>
    <t>陈樱</t>
  </si>
  <si>
    <t>440*******3125</t>
  </si>
  <si>
    <t>刘红玉</t>
  </si>
  <si>
    <t>430*******9784</t>
  </si>
  <si>
    <t>深圳阿尔沃信息科技有限公司</t>
  </si>
  <si>
    <t>周子翔</t>
  </si>
  <si>
    <t>450*******4514</t>
  </si>
  <si>
    <t>李亮亮</t>
  </si>
  <si>
    <t>420*******3819</t>
  </si>
  <si>
    <t>深圳市领灿科技有限公司</t>
  </si>
  <si>
    <t>彭桃花</t>
  </si>
  <si>
    <t>445*******0827</t>
  </si>
  <si>
    <t>黎兆金</t>
  </si>
  <si>
    <t>450*******3772</t>
  </si>
  <si>
    <t>韦丽萍</t>
  </si>
  <si>
    <t>452*******5442</t>
  </si>
  <si>
    <t>陈婉婷</t>
  </si>
  <si>
    <t>440*******6643</t>
  </si>
  <si>
    <t>深圳市宜利方科技有限公司</t>
  </si>
  <si>
    <t>陈晏晏</t>
  </si>
  <si>
    <t>430*******0047</t>
  </si>
  <si>
    <t>深圳市艾科能电子科技有限公司</t>
  </si>
  <si>
    <t>马晓虎</t>
  </si>
  <si>
    <t>445*******1852</t>
  </si>
  <si>
    <t>深圳沃唐科技有限公司</t>
  </si>
  <si>
    <t>金艳清</t>
  </si>
  <si>
    <t>440*******3463</t>
  </si>
  <si>
    <t>高新玩具制品（深圳）有限公司</t>
  </si>
  <si>
    <t>刘杰</t>
  </si>
  <si>
    <t>412*******5217</t>
  </si>
  <si>
    <t>刘昱甫</t>
  </si>
  <si>
    <t>411*******0035</t>
  </si>
  <si>
    <t>深圳市亦火科技有限公司</t>
  </si>
  <si>
    <t>曾惠霞</t>
  </si>
  <si>
    <t>441*******2320</t>
  </si>
  <si>
    <t>郑莎</t>
  </si>
  <si>
    <t>420*******0082</t>
  </si>
  <si>
    <t>有滋有味科技（深圳）有限公司</t>
  </si>
  <si>
    <t>曾悦</t>
  </si>
  <si>
    <t>431*******0046</t>
  </si>
  <si>
    <t>深圳市智星财务咨询有限公司</t>
  </si>
  <si>
    <t>曾宗伟</t>
  </si>
  <si>
    <t>360*******0514</t>
  </si>
  <si>
    <t>深圳市嘻嘻哈哈茂业科技有限公司</t>
  </si>
  <si>
    <t>何桂萍</t>
  </si>
  <si>
    <t>440*******7728</t>
  </si>
  <si>
    <t>深圳市盖姆网络科技有限公司</t>
  </si>
  <si>
    <t>445*******0073</t>
  </si>
  <si>
    <t>朱淑婉</t>
  </si>
  <si>
    <t>440*******2527</t>
  </si>
  <si>
    <t>深圳市华师兄弟教育科技有限公司</t>
  </si>
  <si>
    <t>陈少玲</t>
  </si>
  <si>
    <t>441*******4141</t>
  </si>
  <si>
    <t>深圳市金斯达工贸有限公司</t>
  </si>
  <si>
    <t>和书婷</t>
  </si>
  <si>
    <t>533*******0325</t>
  </si>
  <si>
    <t>深圳市集客网通商贸有限公司</t>
  </si>
  <si>
    <t>陈晏</t>
  </si>
  <si>
    <t>362*******6943</t>
  </si>
  <si>
    <t>周建群</t>
  </si>
  <si>
    <t>431*******0067</t>
  </si>
  <si>
    <t>深圳市文强贸易有限公司</t>
  </si>
  <si>
    <t>何静</t>
  </si>
  <si>
    <t>430*******4525</t>
  </si>
  <si>
    <t>赖璇</t>
  </si>
  <si>
    <t>445*******2524</t>
  </si>
  <si>
    <t>姚鹏</t>
  </si>
  <si>
    <t>441*******003X</t>
  </si>
  <si>
    <t>深圳慧源通网络技术有限公司</t>
  </si>
  <si>
    <t>刘银梅</t>
  </si>
  <si>
    <t>500*******1547</t>
  </si>
  <si>
    <t>深圳市爱贝科精密工业股份有限公司</t>
  </si>
  <si>
    <t>李秋菊</t>
  </si>
  <si>
    <t>445*******2263</t>
  </si>
  <si>
    <t>冰迪科技（深圳）有限公司</t>
  </si>
  <si>
    <t>韦书利</t>
  </si>
  <si>
    <t>450*******2546</t>
  </si>
  <si>
    <t>张文华</t>
  </si>
  <si>
    <t>440*******2680</t>
  </si>
  <si>
    <t>深圳市睿迈德科技有限公司</t>
  </si>
  <si>
    <t>尹航</t>
  </si>
  <si>
    <t>430*******6619</t>
  </si>
  <si>
    <t>冯洪茜</t>
  </si>
  <si>
    <t>440*******2446</t>
  </si>
  <si>
    <t>深圳市华普软件技术有限公司</t>
  </si>
  <si>
    <t>陈问雷</t>
  </si>
  <si>
    <t>360*******0717</t>
  </si>
  <si>
    <t>庄煜文</t>
  </si>
  <si>
    <t>440*******6799</t>
  </si>
  <si>
    <t>周文娟</t>
  </si>
  <si>
    <t>440*******1844</t>
  </si>
  <si>
    <t>深圳阿珂法先进科技有限公司</t>
  </si>
  <si>
    <t>吕卓</t>
  </si>
  <si>
    <t>511*******3015</t>
  </si>
  <si>
    <t>深圳市合川智能科技有限公司</t>
  </si>
  <si>
    <t>王杰</t>
  </si>
  <si>
    <t>362*******0515</t>
  </si>
  <si>
    <t>深圳市道尔智控科技股份有限公司</t>
  </si>
  <si>
    <t>杨涵秀</t>
  </si>
  <si>
    <t>445*******5944</t>
  </si>
  <si>
    <t>路飞（深圳）智能技术有限公司</t>
  </si>
  <si>
    <t>吴树娜</t>
  </si>
  <si>
    <t>445*******7008</t>
  </si>
  <si>
    <t>尚靖婷</t>
  </si>
  <si>
    <t>211*******0320</t>
  </si>
  <si>
    <t>深圳立健药业有限公司</t>
  </si>
  <si>
    <t>洪维杰</t>
  </si>
  <si>
    <t>440*******3970</t>
  </si>
  <si>
    <t>深圳市禹橙科技有限公司</t>
  </si>
  <si>
    <t>邱秋玲</t>
  </si>
  <si>
    <t>441*******2627</t>
  </si>
  <si>
    <t>深圳市小翼智慧科技有限公司</t>
  </si>
  <si>
    <t>童啟文</t>
  </si>
  <si>
    <t>362*******5015</t>
  </si>
  <si>
    <t>龙子兰</t>
  </si>
  <si>
    <t>522*******1528</t>
  </si>
  <si>
    <t>深圳匠心工程担保有限公司</t>
  </si>
  <si>
    <t>陈胤冰</t>
  </si>
  <si>
    <t>360*******571X</t>
  </si>
  <si>
    <t>钟楚琪</t>
  </si>
  <si>
    <t>441*******0020</t>
  </si>
  <si>
    <t>深圳市鸿科讯电子科技有限公司</t>
  </si>
  <si>
    <t>郑增鑫</t>
  </si>
  <si>
    <t>445*******5132</t>
  </si>
  <si>
    <t>深圳市创兴基建有限公司</t>
  </si>
  <si>
    <t>谭艳</t>
  </si>
  <si>
    <t>431*******2826</t>
  </si>
  <si>
    <t>深圳市昂扬电器有限公司</t>
  </si>
  <si>
    <t>杨伟平</t>
  </si>
  <si>
    <t>441*******1636</t>
  </si>
  <si>
    <t>胡帅</t>
  </si>
  <si>
    <t>340*******1099</t>
  </si>
  <si>
    <t>深圳市富龙小额贷款有限公司</t>
  </si>
  <si>
    <t>张总军</t>
  </si>
  <si>
    <t>441*******5131</t>
  </si>
  <si>
    <t>张啸</t>
  </si>
  <si>
    <t>410*******6822</t>
  </si>
  <si>
    <t>深圳市纵横通信息技术有限公司</t>
  </si>
  <si>
    <t>温林茂</t>
  </si>
  <si>
    <t>441*******2473</t>
  </si>
  <si>
    <t>深圳市博多电子有限公司</t>
  </si>
  <si>
    <t>李建广</t>
  </si>
  <si>
    <t>450*******151X</t>
  </si>
  <si>
    <t>美力和合（深圳）设计有限公司</t>
  </si>
  <si>
    <t>刘霞</t>
  </si>
  <si>
    <t>370*******6022</t>
  </si>
  <si>
    <t>深圳市康冠医疗设备有限公司</t>
  </si>
  <si>
    <t>邵艳</t>
  </si>
  <si>
    <t>341*******4424</t>
  </si>
  <si>
    <t>曾一忻</t>
  </si>
  <si>
    <t>445*******4268</t>
  </si>
  <si>
    <t>余豪</t>
  </si>
  <si>
    <t>360*******2431</t>
  </si>
  <si>
    <t>深圳海钻科技有限公司</t>
  </si>
  <si>
    <t>陈蒙</t>
  </si>
  <si>
    <t>421*******3322</t>
  </si>
  <si>
    <t>曾鑫</t>
  </si>
  <si>
    <t>500*******0013</t>
  </si>
  <si>
    <t>黄旭辉</t>
  </si>
  <si>
    <t>445*******1850</t>
  </si>
  <si>
    <t>深圳市俐达仕科技有限公司</t>
  </si>
  <si>
    <t>柳江堰</t>
  </si>
  <si>
    <t>430*******1776</t>
  </si>
  <si>
    <t>官伟烽</t>
  </si>
  <si>
    <t>445*******5617</t>
  </si>
  <si>
    <t>陈荣坤</t>
  </si>
  <si>
    <t>441*******4272</t>
  </si>
  <si>
    <t>何少妍</t>
  </si>
  <si>
    <t>441*******2361</t>
  </si>
  <si>
    <t>深圳天购电子商务有限公司</t>
  </si>
  <si>
    <t>吴鑫</t>
  </si>
  <si>
    <t>362*******1211</t>
  </si>
  <si>
    <t>赖梦慧</t>
  </si>
  <si>
    <t>441*******3426</t>
  </si>
  <si>
    <t>深圳市龙华中英文实验学校</t>
  </si>
  <si>
    <t>荣文朗</t>
  </si>
  <si>
    <t>429*******5317</t>
  </si>
  <si>
    <t>深圳市创想三维科技有限公司</t>
  </si>
  <si>
    <t>唐紫樱</t>
  </si>
  <si>
    <t>430*******3526</t>
  </si>
  <si>
    <t>邱英明</t>
  </si>
  <si>
    <t>360*******3817</t>
  </si>
  <si>
    <t>周卫卫</t>
  </si>
  <si>
    <t>412*******2867</t>
  </si>
  <si>
    <t>高旺升</t>
  </si>
  <si>
    <t>445*******3617</t>
  </si>
  <si>
    <t>陈佳辉</t>
  </si>
  <si>
    <t>441*******5666</t>
  </si>
  <si>
    <t>丁锐</t>
  </si>
  <si>
    <t>421*******6033</t>
  </si>
  <si>
    <t>深圳信芳科技有限公司</t>
  </si>
  <si>
    <t>郭松名</t>
  </si>
  <si>
    <t>360*******6039</t>
  </si>
  <si>
    <t>柯朗</t>
  </si>
  <si>
    <t>440*******0819</t>
  </si>
  <si>
    <t>梁盼英</t>
  </si>
  <si>
    <t>450*******7545</t>
  </si>
  <si>
    <t>深圳市昇茂科技有限公司</t>
  </si>
  <si>
    <t>李志慧</t>
  </si>
  <si>
    <t>441*******1885</t>
  </si>
  <si>
    <t>陈帅</t>
  </si>
  <si>
    <t>411*******0714</t>
  </si>
  <si>
    <t>深圳市和谐号教育科技有限公司</t>
  </si>
  <si>
    <t>朱海霞</t>
  </si>
  <si>
    <t>511*******0027</t>
  </si>
  <si>
    <t>周淑琼</t>
  </si>
  <si>
    <t>441*******3068</t>
  </si>
  <si>
    <t>深圳市华思旭科技有限公司</t>
  </si>
  <si>
    <t>王月琴</t>
  </si>
  <si>
    <t>420*******3045</t>
  </si>
  <si>
    <t>柯昊</t>
  </si>
  <si>
    <t>420*******1637</t>
  </si>
  <si>
    <t>深圳市瑞意博科技股份有限公司</t>
  </si>
  <si>
    <t>郑超尹</t>
  </si>
  <si>
    <t>441*******2795</t>
  </si>
  <si>
    <t>黄志永</t>
  </si>
  <si>
    <t>440*******3735</t>
  </si>
  <si>
    <t>廖翠凤</t>
  </si>
  <si>
    <t>440*******512X</t>
  </si>
  <si>
    <t>刘仙阳</t>
  </si>
  <si>
    <t>360*******7416</t>
  </si>
  <si>
    <t>深圳市标利知识产权代理有限公司</t>
  </si>
  <si>
    <t>李东泰</t>
  </si>
  <si>
    <t>441*******6799</t>
  </si>
  <si>
    <t>彭翔</t>
  </si>
  <si>
    <t>430*******0037</t>
  </si>
  <si>
    <t>黄佳敏</t>
  </si>
  <si>
    <t>362*******3615</t>
  </si>
  <si>
    <t>欧美华供应链管理（深圳）有限公司</t>
  </si>
  <si>
    <t>林鑫</t>
  </si>
  <si>
    <t>420*******7112</t>
  </si>
  <si>
    <t>深圳市维升科技有限公司</t>
  </si>
  <si>
    <t>胡霄歌</t>
  </si>
  <si>
    <t>341*******6017</t>
  </si>
  <si>
    <t>深圳市龙华区文化创意产业协会</t>
  </si>
  <si>
    <t>芦鲜花</t>
  </si>
  <si>
    <t>222*******2224</t>
  </si>
  <si>
    <t>陈实</t>
  </si>
  <si>
    <t>421*******0052</t>
  </si>
  <si>
    <t>深圳书城龙华城实业有限公司</t>
  </si>
  <si>
    <t>侯志超</t>
  </si>
  <si>
    <t>410*******6610</t>
  </si>
  <si>
    <t>李兴安</t>
  </si>
  <si>
    <t>422*******2143</t>
  </si>
  <si>
    <t>深圳市帝乐堡精工科技有限公司</t>
  </si>
  <si>
    <t>李新萍</t>
  </si>
  <si>
    <t>450*******4724</t>
  </si>
  <si>
    <t>张琪</t>
  </si>
  <si>
    <t>441*******4820</t>
  </si>
  <si>
    <t>深圳市金誉半导体股份有限公司</t>
  </si>
  <si>
    <t>王雪冰</t>
  </si>
  <si>
    <t>232*******4624</t>
  </si>
  <si>
    <t>深圳市晖耀电子有限公司</t>
  </si>
  <si>
    <t>刘逸豪</t>
  </si>
  <si>
    <t>440*******0318</t>
  </si>
  <si>
    <t>黄梦思</t>
  </si>
  <si>
    <t>431*******1725</t>
  </si>
  <si>
    <t>丁帅</t>
  </si>
  <si>
    <t>430*******1514</t>
  </si>
  <si>
    <t>深圳市诺华宏安楼宇科技发展有限公司</t>
  </si>
  <si>
    <t>姚健泽</t>
  </si>
  <si>
    <t>445*******4530</t>
  </si>
  <si>
    <t>陈凡</t>
  </si>
  <si>
    <t>510*******2618</t>
  </si>
  <si>
    <t>吴雅婷</t>
  </si>
  <si>
    <t>452*******2665</t>
  </si>
  <si>
    <t>深圳市春笋发展科技有限公司</t>
  </si>
  <si>
    <t>肖宇蓉</t>
  </si>
  <si>
    <t>430*******3025</t>
  </si>
  <si>
    <t>李佳锐</t>
  </si>
  <si>
    <t>445*******4594</t>
  </si>
  <si>
    <t>林采燕</t>
  </si>
  <si>
    <t>441*******8923</t>
  </si>
  <si>
    <t>赵冰</t>
  </si>
  <si>
    <t>411*******3385</t>
  </si>
  <si>
    <t>深圳市简博软件有限公司</t>
  </si>
  <si>
    <t>刘凤</t>
  </si>
  <si>
    <t>341*******2740</t>
  </si>
  <si>
    <t>深圳聚优良品电子商务有限公司</t>
  </si>
  <si>
    <t>陈乃清</t>
  </si>
  <si>
    <t>440*******2095</t>
  </si>
  <si>
    <t>深圳市星禾数码科技有限公司</t>
  </si>
  <si>
    <t>江雪花</t>
  </si>
  <si>
    <t>441*******2806</t>
  </si>
  <si>
    <t>深圳市新一洲电子商务有限公司</t>
  </si>
  <si>
    <t>郭伟华</t>
  </si>
  <si>
    <t>360*******2328</t>
  </si>
  <si>
    <t>深圳市安尼盛科技有限公司</t>
  </si>
  <si>
    <t>翁佐浩</t>
  </si>
  <si>
    <t>441*******5238</t>
  </si>
  <si>
    <t>裴雨蒙</t>
  </si>
  <si>
    <t>210*******6126</t>
  </si>
  <si>
    <t>李遥</t>
  </si>
  <si>
    <t>320*******0414</t>
  </si>
  <si>
    <t>黄秋萍</t>
  </si>
  <si>
    <t>441*******0226</t>
  </si>
  <si>
    <t>深圳希艾亿国际货运代理有限公司</t>
  </si>
  <si>
    <t>张启欣</t>
  </si>
  <si>
    <t>445*******5189</t>
  </si>
  <si>
    <t>何健铭</t>
  </si>
  <si>
    <t>440*******1530</t>
  </si>
  <si>
    <t>张婷</t>
  </si>
  <si>
    <t>360*******052X</t>
  </si>
  <si>
    <t>刘嘉惠</t>
  </si>
  <si>
    <t>440*******476X</t>
  </si>
  <si>
    <t>深圳宇翊技术股份有限公司</t>
  </si>
  <si>
    <t>邹湛芃</t>
  </si>
  <si>
    <t>440*******0044</t>
  </si>
  <si>
    <t>深圳高速建设发展有限公司</t>
  </si>
  <si>
    <t>范明宇</t>
  </si>
  <si>
    <t>431*******0018</t>
  </si>
  <si>
    <t>深圳市度信科技有限公司</t>
  </si>
  <si>
    <t>邓凌锋</t>
  </si>
  <si>
    <t>441*******6958</t>
  </si>
  <si>
    <t>梁家银</t>
  </si>
  <si>
    <t>450*******1248</t>
  </si>
  <si>
    <t>深圳市宇航机电工程有限公司</t>
  </si>
  <si>
    <t>赵三秀</t>
  </si>
  <si>
    <t>411*******4515</t>
  </si>
  <si>
    <t>深圳市喜鹊信息科技有限公司</t>
  </si>
  <si>
    <t>黄秋利</t>
  </si>
  <si>
    <t>372*******412X</t>
  </si>
  <si>
    <t>王佳仪</t>
  </si>
  <si>
    <t>445*******1622</t>
  </si>
  <si>
    <t>深圳市隆阳电器有限公司</t>
  </si>
  <si>
    <t>李泽彦</t>
  </si>
  <si>
    <t>445*******6224</t>
  </si>
  <si>
    <t>陈义吉</t>
  </si>
  <si>
    <t>460*******3237</t>
  </si>
  <si>
    <t>深圳英飞拓运营服务有限公司</t>
  </si>
  <si>
    <t>叶治审</t>
  </si>
  <si>
    <t>441*******6577</t>
  </si>
  <si>
    <t>深圳市安联劳务派遣有限公司</t>
  </si>
  <si>
    <t>陈丽婧</t>
  </si>
  <si>
    <t>432*******3160</t>
  </si>
  <si>
    <t>郭彩姗</t>
  </si>
  <si>
    <t>441*******2347</t>
  </si>
  <si>
    <t>罗肖玲</t>
  </si>
  <si>
    <t>440*******5424</t>
  </si>
  <si>
    <t>吴春瑜</t>
  </si>
  <si>
    <t>440*******6528</t>
  </si>
  <si>
    <t>深圳市伍壹物联科技有限公司</t>
  </si>
  <si>
    <t>韩樱</t>
  </si>
  <si>
    <t>610*******3642</t>
  </si>
  <si>
    <t>陈燕敏</t>
  </si>
  <si>
    <t>445*******3123</t>
  </si>
  <si>
    <t>卢彩华</t>
  </si>
  <si>
    <t>440*******7920</t>
  </si>
  <si>
    <t>深圳市创想时代科技有限公司</t>
  </si>
  <si>
    <t>黄艳芬</t>
  </si>
  <si>
    <t>445*******456X</t>
  </si>
  <si>
    <t>深圳市龙华区爱义学校</t>
  </si>
  <si>
    <t>杨嘉欣</t>
  </si>
  <si>
    <t>360*******0325</t>
  </si>
  <si>
    <t>孙文韬</t>
  </si>
  <si>
    <t>360*******0015</t>
  </si>
  <si>
    <t>深圳市图贸科技有限公司</t>
  </si>
  <si>
    <t>余家昌</t>
  </si>
  <si>
    <t>441*******7917</t>
  </si>
  <si>
    <t>深圳市鑫达威科技有限公司</t>
  </si>
  <si>
    <t>徐佩</t>
  </si>
  <si>
    <t>曹锐敏</t>
  </si>
  <si>
    <t>440*******6927</t>
  </si>
  <si>
    <t>深圳市龙华区博恒实验学校</t>
  </si>
  <si>
    <t>徐先明</t>
  </si>
  <si>
    <t>430*******5139</t>
  </si>
  <si>
    <t>深圳市赛博威视科技有限公司</t>
  </si>
  <si>
    <t>江易霖</t>
  </si>
  <si>
    <t>441*******3014</t>
  </si>
  <si>
    <t>深圳市众城传媒有限公司</t>
  </si>
  <si>
    <t>彭晓娴</t>
  </si>
  <si>
    <t>441*******7449</t>
  </si>
  <si>
    <t>深圳市华誉联达网络科技有限公司</t>
  </si>
  <si>
    <t>罗蓉</t>
  </si>
  <si>
    <t>430*******4429</t>
  </si>
  <si>
    <t>苏燕湘</t>
  </si>
  <si>
    <t>445*******8543</t>
  </si>
  <si>
    <t>蒋裕秋</t>
  </si>
  <si>
    <t>421*******3323</t>
  </si>
  <si>
    <t>深圳市星睿教育有限公司</t>
  </si>
  <si>
    <t>丘惠妹</t>
  </si>
  <si>
    <t>441*******442X</t>
  </si>
  <si>
    <t>方泽龙</t>
  </si>
  <si>
    <t>441*******8519</t>
  </si>
  <si>
    <t>余慧</t>
  </si>
  <si>
    <t>362*******0648</t>
  </si>
  <si>
    <t>深圳市飞宇光纤系统有限公司</t>
  </si>
  <si>
    <t>张欣</t>
  </si>
  <si>
    <t>640*******092X</t>
  </si>
  <si>
    <t>施秀荣</t>
  </si>
  <si>
    <t>530*******0048</t>
  </si>
  <si>
    <t>康龙龙</t>
  </si>
  <si>
    <t>620*******4311</t>
  </si>
  <si>
    <t>李明珠</t>
  </si>
  <si>
    <t>370*******644X</t>
  </si>
  <si>
    <t>陈永康</t>
  </si>
  <si>
    <t>440*******699X</t>
  </si>
  <si>
    <t>深圳市聚视智能系统有限公司</t>
  </si>
  <si>
    <t>李俐欣</t>
  </si>
  <si>
    <t>441*******7725</t>
  </si>
  <si>
    <t>黄晓思</t>
  </si>
  <si>
    <t>440*******3525</t>
  </si>
  <si>
    <t>刘光和</t>
  </si>
  <si>
    <t>500*******0891</t>
  </si>
  <si>
    <t>吴光朋</t>
  </si>
  <si>
    <t>450*******1518</t>
  </si>
  <si>
    <t>黄磊</t>
  </si>
  <si>
    <t>421*******1616</t>
  </si>
  <si>
    <t>顺景园精密铸造(深圳)有限公司</t>
  </si>
  <si>
    <t>杨翠婷</t>
  </si>
  <si>
    <t>441*******6161</t>
  </si>
  <si>
    <t>深圳市巴科威视科技有限公司</t>
  </si>
  <si>
    <t>黄紫娟</t>
  </si>
  <si>
    <t>429*******5662</t>
  </si>
  <si>
    <t>汪会敏</t>
  </si>
  <si>
    <t>360*******2213</t>
  </si>
  <si>
    <t>深圳市海特奈德光电科技有限公司</t>
  </si>
  <si>
    <t>陈婷</t>
  </si>
  <si>
    <t>511*******7426</t>
  </si>
  <si>
    <t>邱晓梅</t>
  </si>
  <si>
    <t>620*******4687</t>
  </si>
  <si>
    <t>深圳市明腾投资发展有限公司</t>
  </si>
  <si>
    <t>张淑玲</t>
  </si>
  <si>
    <t>440*******5729</t>
  </si>
  <si>
    <t>深圳市北的科技有限公司</t>
  </si>
  <si>
    <t>余彤丹</t>
  </si>
  <si>
    <t>441*******9240</t>
  </si>
  <si>
    <t>深圳市邻友通科技发展有限公司</t>
  </si>
  <si>
    <t>杨姗姗</t>
  </si>
  <si>
    <t>411*******0440</t>
  </si>
  <si>
    <t>洪泽钒</t>
  </si>
  <si>
    <t>440*******5423</t>
  </si>
  <si>
    <t>李粉娟</t>
  </si>
  <si>
    <t>530*******0529</t>
  </si>
  <si>
    <t>深圳市诺斯亚电子有限公司</t>
  </si>
  <si>
    <t>理金波</t>
  </si>
  <si>
    <t>412*******5356</t>
  </si>
  <si>
    <t>李靓</t>
  </si>
  <si>
    <t>360*******0086</t>
  </si>
  <si>
    <t>黄展洽</t>
  </si>
  <si>
    <t>440*******5539</t>
  </si>
  <si>
    <t>深圳定海科技有限公司</t>
  </si>
  <si>
    <t>夏浩然</t>
  </si>
  <si>
    <t>420*******0859</t>
  </si>
  <si>
    <t>王燕敏</t>
  </si>
  <si>
    <t>445*******6585</t>
  </si>
  <si>
    <t>张智超</t>
  </si>
  <si>
    <t>440*******2256</t>
  </si>
  <si>
    <t>深圳发财树网络科技有限公司</t>
  </si>
  <si>
    <t>蹇越</t>
  </si>
  <si>
    <t>440*******4915</t>
  </si>
  <si>
    <t>张若云</t>
  </si>
  <si>
    <t>140*******9865</t>
  </si>
  <si>
    <t>深圳澄象科技有限公司</t>
  </si>
  <si>
    <t>徐嘉莹</t>
  </si>
  <si>
    <t>441*******6520</t>
  </si>
  <si>
    <t>熊康</t>
  </si>
  <si>
    <t>513*******4411</t>
  </si>
  <si>
    <t>深圳市零距互联网科技有限公司</t>
  </si>
  <si>
    <t>王倩琳</t>
  </si>
  <si>
    <t>彭彩欣</t>
  </si>
  <si>
    <t>445*******5244</t>
  </si>
  <si>
    <t>深圳市协辉融资担保有限公司</t>
  </si>
  <si>
    <t>赖世昌</t>
  </si>
  <si>
    <t>350*******1650</t>
  </si>
  <si>
    <t>池国阳</t>
  </si>
  <si>
    <t>450*******4639</t>
  </si>
  <si>
    <t>深圳市欣浩海科技有限公司</t>
  </si>
  <si>
    <t>冉圆</t>
  </si>
  <si>
    <t>420*******6859</t>
  </si>
  <si>
    <t>深圳市天兴化学有限公司</t>
  </si>
  <si>
    <t>罗成</t>
  </si>
  <si>
    <t>441*******001X</t>
  </si>
  <si>
    <t>许洁镁</t>
  </si>
  <si>
    <t>445*******2711</t>
  </si>
  <si>
    <t>深圳市戏凤记贰号餐饮有限公司</t>
  </si>
  <si>
    <t>蔡润发</t>
  </si>
  <si>
    <t>445*******391X</t>
  </si>
  <si>
    <t>深圳市众智达信息科技有限公司</t>
  </si>
  <si>
    <t>黄权勇</t>
  </si>
  <si>
    <t>441*******1690</t>
  </si>
  <si>
    <t>深圳市智信精密仪器股份有限公司</t>
  </si>
  <si>
    <t>贾昆起</t>
  </si>
  <si>
    <t>420*******7916</t>
  </si>
  <si>
    <t>深圳市智胜慧通科技有限公司</t>
  </si>
  <si>
    <t>张自展</t>
  </si>
  <si>
    <t>370*******3915</t>
  </si>
  <si>
    <t>深圳市路拓科技有限公司</t>
  </si>
  <si>
    <t>钟欣群</t>
  </si>
  <si>
    <t>431*******2825</t>
  </si>
  <si>
    <t>张铠镗</t>
  </si>
  <si>
    <t>441*******0219</t>
  </si>
  <si>
    <t>黎栩彤</t>
  </si>
  <si>
    <t>450*******530X</t>
  </si>
  <si>
    <t>黄旭媛</t>
  </si>
  <si>
    <t>441*******0324</t>
  </si>
  <si>
    <t>深圳市神灯资讯有限公司</t>
  </si>
  <si>
    <t>聂凤玲</t>
  </si>
  <si>
    <t>441*******0820</t>
  </si>
  <si>
    <t>江海敏</t>
  </si>
  <si>
    <t>441*******4066</t>
  </si>
  <si>
    <t>何金泉</t>
  </si>
  <si>
    <t>445*******0913</t>
  </si>
  <si>
    <t>深圳市质能达微电子科技有限公司</t>
  </si>
  <si>
    <t>李邓平</t>
  </si>
  <si>
    <t>430*******4816</t>
  </si>
  <si>
    <t>苏小婷</t>
  </si>
  <si>
    <t>440*******4823</t>
  </si>
  <si>
    <t>夏雪平</t>
  </si>
  <si>
    <t>420*******5820</t>
  </si>
  <si>
    <t>深圳市乐创天成科技有限公司</t>
  </si>
  <si>
    <t>李燕</t>
  </si>
  <si>
    <t>360*******4323</t>
  </si>
  <si>
    <t>深圳市特瑞思科技有限公司</t>
  </si>
  <si>
    <t>邓颖纯</t>
  </si>
  <si>
    <t>441*******5026</t>
  </si>
  <si>
    <t>深圳北斗应用技术研究院有限公司</t>
  </si>
  <si>
    <t>肖潇</t>
  </si>
  <si>
    <t>362*******0610</t>
  </si>
  <si>
    <t>吴景新</t>
  </si>
  <si>
    <t>441*******2118</t>
  </si>
  <si>
    <t>深圳骏信环境科技有限公司</t>
  </si>
  <si>
    <t>方佳俊</t>
  </si>
  <si>
    <t>360*******2914</t>
  </si>
  <si>
    <t>深圳市青青子木科技有限公司</t>
  </si>
  <si>
    <t>李宇程</t>
  </si>
  <si>
    <t>441*******0013</t>
  </si>
  <si>
    <t>杨诗欣</t>
  </si>
  <si>
    <t>440*******2461</t>
  </si>
  <si>
    <t>方泽丽</t>
  </si>
  <si>
    <t>440*******2028</t>
  </si>
  <si>
    <t>殷坤燕</t>
  </si>
  <si>
    <t>441*******5221</t>
  </si>
  <si>
    <t>尼摩实业（深圳）有限公司</t>
  </si>
  <si>
    <t>钟回红</t>
  </si>
  <si>
    <t>362*******6264</t>
  </si>
  <si>
    <t>深圳市凯源石油化工有限公司</t>
  </si>
  <si>
    <t>方友华</t>
  </si>
  <si>
    <t>430*******4017</t>
  </si>
  <si>
    <t>曹水香</t>
  </si>
  <si>
    <t>360*******2427</t>
  </si>
  <si>
    <t>深圳市尚学汇智教育科技有限公司</t>
  </si>
  <si>
    <t>黄煜</t>
  </si>
  <si>
    <t>441*******623X</t>
  </si>
  <si>
    <t>蔡丽婷</t>
  </si>
  <si>
    <t>441*******1503</t>
  </si>
  <si>
    <t>好清楚财务服务（深圳）有限公司</t>
  </si>
  <si>
    <t>林泽鹏</t>
  </si>
  <si>
    <t>440*******5857</t>
  </si>
  <si>
    <t>深圳普智联科机器人技术有限公司</t>
  </si>
  <si>
    <t>刘茂</t>
  </si>
  <si>
    <t>430*******0225</t>
  </si>
  <si>
    <t>潘相君</t>
  </si>
  <si>
    <t>350*******8049</t>
  </si>
  <si>
    <t>彭治华</t>
  </si>
  <si>
    <t>450*******0969</t>
  </si>
  <si>
    <t>陈文燕</t>
  </si>
  <si>
    <t>441*******144X</t>
  </si>
  <si>
    <t>深圳旺财电子商务有限公司</t>
  </si>
  <si>
    <t>梁水仙</t>
  </si>
  <si>
    <t>440*******0322</t>
  </si>
  <si>
    <t>吴慧琳</t>
  </si>
  <si>
    <t>421*******1761</t>
  </si>
  <si>
    <t>彭茜婷</t>
  </si>
  <si>
    <t>445*******0826</t>
  </si>
  <si>
    <t>深圳市天曜商业管理有限公司</t>
  </si>
  <si>
    <t>和志华</t>
  </si>
  <si>
    <t>533*******2923</t>
  </si>
  <si>
    <t>王与山姆跨境电子商务（深圳）有限公司</t>
  </si>
  <si>
    <t>王易静</t>
  </si>
  <si>
    <t>430*******5528</t>
  </si>
  <si>
    <t>深圳市梵羽瑜伽文化传播有限公司</t>
  </si>
  <si>
    <t>金霞</t>
  </si>
  <si>
    <t>350*******2324</t>
  </si>
  <si>
    <t>黄俊昂</t>
  </si>
  <si>
    <t>445*******6985</t>
  </si>
  <si>
    <t>深圳市万创泰安实业有限公司</t>
  </si>
  <si>
    <t>符智慧</t>
  </si>
  <si>
    <t>460*******7222</t>
  </si>
  <si>
    <t>黄燕璇</t>
  </si>
  <si>
    <t>440*******0441</t>
  </si>
  <si>
    <t>深圳市三乔工贸有限公司</t>
  </si>
  <si>
    <t>郝鑫</t>
  </si>
  <si>
    <t>420*******9550</t>
  </si>
  <si>
    <t>陈慧妹</t>
  </si>
  <si>
    <t>440*******1427</t>
  </si>
  <si>
    <t>何柳</t>
  </si>
  <si>
    <t>421*******3233</t>
  </si>
  <si>
    <t>黄倩</t>
  </si>
  <si>
    <t>451*******0020</t>
  </si>
  <si>
    <t>深圳市培龙教育咨询有限公司</t>
  </si>
  <si>
    <t>梁泽林</t>
  </si>
  <si>
    <t>440*******0071</t>
  </si>
  <si>
    <t>爱华尚文化（深圳）股份有限公司</t>
  </si>
  <si>
    <t>王璐瑶</t>
  </si>
  <si>
    <t>140*******2424</t>
  </si>
  <si>
    <t>胡灿华</t>
  </si>
  <si>
    <t>440*******3894</t>
  </si>
  <si>
    <t>巫珊珊</t>
  </si>
  <si>
    <t>440*******6220</t>
  </si>
  <si>
    <t>深圳市求索文化艺术有限公司</t>
  </si>
  <si>
    <t>苏秋江</t>
  </si>
  <si>
    <t>深圳市伯托尔科技有限公司</t>
  </si>
  <si>
    <t>陈展鹏</t>
  </si>
  <si>
    <t>340*******0211</t>
  </si>
  <si>
    <t>深圳市超思电子商务有限公司</t>
  </si>
  <si>
    <t>王冬梅</t>
  </si>
  <si>
    <t>452*******2125</t>
  </si>
  <si>
    <t>深圳市泽悦科技有限公司</t>
  </si>
  <si>
    <t>曾志铅</t>
  </si>
  <si>
    <t>350*******5535</t>
  </si>
  <si>
    <t>深圳祥利工艺傢俬有限公司</t>
  </si>
  <si>
    <t>黄耿鑫</t>
  </si>
  <si>
    <t>440*******6338</t>
  </si>
  <si>
    <t>高野</t>
  </si>
  <si>
    <t>232*******6458</t>
  </si>
  <si>
    <t>齐浩佟</t>
  </si>
  <si>
    <t>220*******0027</t>
  </si>
  <si>
    <t>温承桂</t>
  </si>
  <si>
    <t>450*******1440</t>
  </si>
  <si>
    <t>深圳市和煦健康科技有限公司</t>
  </si>
  <si>
    <t>许晓纯</t>
  </si>
  <si>
    <t>440*******4265</t>
  </si>
  <si>
    <t>林君楚</t>
  </si>
  <si>
    <t>420*******1038</t>
  </si>
  <si>
    <t>邝家骥</t>
  </si>
  <si>
    <t>450*******3410</t>
  </si>
  <si>
    <t>深圳汉王友基科技有限公司</t>
  </si>
  <si>
    <t>黄梓微</t>
  </si>
  <si>
    <t>445*******5204</t>
  </si>
  <si>
    <t>深圳波赛冬网络科技有限公司</t>
  </si>
  <si>
    <t>王婷婷</t>
  </si>
  <si>
    <t>430*******5524</t>
  </si>
  <si>
    <t>孙名鹏</t>
  </si>
  <si>
    <t>440*******231X</t>
  </si>
  <si>
    <t>胡静</t>
  </si>
  <si>
    <t>360*******0927</t>
  </si>
  <si>
    <t>莫杏梅</t>
  </si>
  <si>
    <t>450*******2129</t>
  </si>
  <si>
    <t>深圳市新视界摄影器材有限公司</t>
  </si>
  <si>
    <t>许培蕊</t>
  </si>
  <si>
    <t>350*******1312</t>
  </si>
  <si>
    <t>深圳市阳光聚点科技有限公司</t>
  </si>
  <si>
    <t>黄文航</t>
  </si>
  <si>
    <t>440*******4233</t>
  </si>
  <si>
    <t>李子惠</t>
  </si>
  <si>
    <t>430*******5024</t>
  </si>
  <si>
    <t>李加宝</t>
  </si>
  <si>
    <t>513*******5895</t>
  </si>
  <si>
    <t>深圳市国威时代通信设备有限公司</t>
  </si>
  <si>
    <t>岳通</t>
  </si>
  <si>
    <t>513*******7659</t>
  </si>
  <si>
    <t>深圳市朝东远知识产权有限公司</t>
  </si>
  <si>
    <t>胡香华</t>
  </si>
  <si>
    <t>362*******4845</t>
  </si>
  <si>
    <t>沈彪</t>
  </si>
  <si>
    <t>220*******2416</t>
  </si>
  <si>
    <t>杨莹</t>
  </si>
  <si>
    <t>411*******1628</t>
  </si>
  <si>
    <t>万敏</t>
  </si>
  <si>
    <t>360*******4422</t>
  </si>
  <si>
    <t>深圳市协一电子有限公司</t>
  </si>
  <si>
    <t>陈丽琪</t>
  </si>
  <si>
    <t>441*******3422</t>
  </si>
  <si>
    <t>赖伟燕</t>
  </si>
  <si>
    <t>440*******6889</t>
  </si>
  <si>
    <t>李一鸣</t>
  </si>
  <si>
    <t>130*******0323</t>
  </si>
  <si>
    <t>深圳天感智能有限公司</t>
  </si>
  <si>
    <t>庄玉丽</t>
  </si>
  <si>
    <t>445*******1024</t>
  </si>
  <si>
    <t>何建</t>
  </si>
  <si>
    <t>412*******253X</t>
  </si>
  <si>
    <t>深圳海星宸科技有限公司</t>
  </si>
  <si>
    <t>王小青</t>
  </si>
  <si>
    <t>360*******1023</t>
  </si>
  <si>
    <t>林佳帆</t>
  </si>
  <si>
    <t>445*******0011</t>
  </si>
  <si>
    <t>龙祥易明装饰设计工程（深圳）有限公司</t>
  </si>
  <si>
    <t>谢洁兰</t>
  </si>
  <si>
    <t>430*******1021</t>
  </si>
  <si>
    <t>蘑菇物联技术（深圳）有限公司</t>
  </si>
  <si>
    <t>陈君如</t>
  </si>
  <si>
    <t>440*******0326</t>
  </si>
  <si>
    <t>深圳市赢领智尚服饰科技有限公司</t>
  </si>
  <si>
    <t>陈励青</t>
  </si>
  <si>
    <t>362*******5111</t>
  </si>
  <si>
    <t>黄利国</t>
  </si>
  <si>
    <t>441*******2079</t>
  </si>
  <si>
    <t>卜胜男</t>
  </si>
  <si>
    <t>430*******2148</t>
  </si>
  <si>
    <t>深圳市龙华区达聆社会工作服务中心</t>
  </si>
  <si>
    <t>邹冰洁</t>
  </si>
  <si>
    <t>421*******0105</t>
  </si>
  <si>
    <t>李静</t>
  </si>
  <si>
    <t>杨琴</t>
  </si>
  <si>
    <t>362*******4748</t>
  </si>
  <si>
    <t>深圳市盛鹏勘测技术有限公司</t>
  </si>
  <si>
    <t>汪纯</t>
  </si>
  <si>
    <t>420*******4540</t>
  </si>
  <si>
    <t>深圳市道安泰科技有限公司</t>
  </si>
  <si>
    <t>步方圆</t>
  </si>
  <si>
    <t>370*******6327</t>
  </si>
  <si>
    <t>王永亮</t>
  </si>
  <si>
    <t>412*******5778</t>
  </si>
  <si>
    <t>深圳市成中机电工程有限公司</t>
  </si>
  <si>
    <t>叶智星</t>
  </si>
  <si>
    <t>360*******2517</t>
  </si>
  <si>
    <t>深圳市奥麦斯智能创新有限公司</t>
  </si>
  <si>
    <t>卢敏燕</t>
  </si>
  <si>
    <t>441*******5003</t>
  </si>
  <si>
    <t>黄曼珊</t>
  </si>
  <si>
    <t>445*******006X</t>
  </si>
  <si>
    <t>彭龙发</t>
  </si>
  <si>
    <t>441*******0315</t>
  </si>
  <si>
    <t>黄珍</t>
  </si>
  <si>
    <t>440*******1187</t>
  </si>
  <si>
    <t>郭素芳</t>
  </si>
  <si>
    <t>360*******520X</t>
  </si>
  <si>
    <t>林雅慧</t>
  </si>
  <si>
    <t>441*******2422</t>
  </si>
  <si>
    <t>深圳市施霖商贸有限责任公司</t>
  </si>
  <si>
    <t>温家东</t>
  </si>
  <si>
    <t>500*******4172</t>
  </si>
  <si>
    <t>彭羲昭</t>
  </si>
  <si>
    <t>431*******6502</t>
  </si>
  <si>
    <t>唐婷</t>
  </si>
  <si>
    <t>362*******2024</t>
  </si>
  <si>
    <t>深圳市纵横千创实业有限公司</t>
  </si>
  <si>
    <t>曹芳芳</t>
  </si>
  <si>
    <t>410*******2928</t>
  </si>
  <si>
    <t>黄泽坤</t>
  </si>
  <si>
    <t>362*******3078</t>
  </si>
  <si>
    <t>陈珂</t>
  </si>
  <si>
    <t>421*******322X</t>
  </si>
  <si>
    <t>杨紫阳</t>
  </si>
  <si>
    <t>130*******4028</t>
  </si>
  <si>
    <t>深圳市嘉艺天成文化传播有限公司</t>
  </si>
  <si>
    <t>卢雪娇</t>
  </si>
  <si>
    <t>532*******1525</t>
  </si>
  <si>
    <t>黄裕</t>
  </si>
  <si>
    <t>450*******0622</t>
  </si>
  <si>
    <t>赖李</t>
  </si>
  <si>
    <t>360*******0019</t>
  </si>
  <si>
    <t>深圳市百川软件科技发展有限公司</t>
  </si>
  <si>
    <t>董洋洋</t>
  </si>
  <si>
    <t>412*******6087</t>
  </si>
  <si>
    <t>齐爱萍</t>
  </si>
  <si>
    <t>361*******5727</t>
  </si>
  <si>
    <t>深圳市易讯互联电子科技有限责任公司</t>
  </si>
  <si>
    <t>张慧</t>
  </si>
  <si>
    <t>430*******5727</t>
  </si>
  <si>
    <t>深圳市广易达电子商务有限公司</t>
  </si>
  <si>
    <t>陈倩楠</t>
  </si>
  <si>
    <t>350*******0025</t>
  </si>
  <si>
    <t>深圳市恒博保安服务有限公司</t>
  </si>
  <si>
    <t>苏塬淇</t>
  </si>
  <si>
    <t>452*******2147</t>
  </si>
  <si>
    <t>沈奕</t>
  </si>
  <si>
    <t>360*******0126</t>
  </si>
  <si>
    <t>李彩颜</t>
  </si>
  <si>
    <t>440*******402X</t>
  </si>
  <si>
    <t>深圳市泰奥国际电子有限公司</t>
  </si>
  <si>
    <t>李圣兰</t>
  </si>
  <si>
    <t>450*******196X</t>
  </si>
  <si>
    <t>深圳牛筋马力科技有限公司</t>
  </si>
  <si>
    <t>戴锦标</t>
  </si>
  <si>
    <t>440*******0709</t>
  </si>
  <si>
    <t>深圳市安逆临贸易有限公司</t>
  </si>
  <si>
    <t>胡梦锦</t>
  </si>
  <si>
    <t>429*******2428</t>
  </si>
  <si>
    <t>朱观荣</t>
  </si>
  <si>
    <t>360*******7170</t>
  </si>
  <si>
    <t>深圳市丰泰顺智能科技有限公司</t>
  </si>
  <si>
    <t>黄丹</t>
  </si>
  <si>
    <t>445*******3723</t>
  </si>
  <si>
    <t>深圳市信用土石方工程有限公司</t>
  </si>
  <si>
    <t>肖晴</t>
  </si>
  <si>
    <t>360*******353X</t>
  </si>
  <si>
    <t>周泽明</t>
  </si>
  <si>
    <t>440*******2655</t>
  </si>
  <si>
    <t>深圳市红蜜科技有限公司</t>
  </si>
  <si>
    <t>张坤</t>
  </si>
  <si>
    <t>431*******0415</t>
  </si>
  <si>
    <t>卢红伶</t>
  </si>
  <si>
    <t>450*******3962</t>
  </si>
  <si>
    <t>深圳市天一泓智能家居有限公司</t>
  </si>
  <si>
    <t>曾裕婷</t>
  </si>
  <si>
    <t>441*******2509</t>
  </si>
  <si>
    <t>方伟淳</t>
  </si>
  <si>
    <t>445*******2825</t>
  </si>
  <si>
    <t>黄衍棋</t>
  </si>
  <si>
    <t>441*******2225</t>
  </si>
  <si>
    <t>韦炎华</t>
  </si>
  <si>
    <t>450*******7723</t>
  </si>
  <si>
    <t>深圳市洁立达净化设备有限公司</t>
  </si>
  <si>
    <t>倪昭真</t>
  </si>
  <si>
    <t>440*******1215</t>
  </si>
  <si>
    <t>谷贵福</t>
  </si>
  <si>
    <t>320*******1013</t>
  </si>
  <si>
    <t>林晓燕</t>
  </si>
  <si>
    <t>450*******7524</t>
  </si>
  <si>
    <t>深圳市鸿禧科技有限公司</t>
  </si>
  <si>
    <t>徐美霞</t>
  </si>
  <si>
    <t>360*******3629</t>
  </si>
  <si>
    <t>陈光良</t>
  </si>
  <si>
    <t>450*******2714</t>
  </si>
  <si>
    <t>深圳赛朗格科技有限公司</t>
  </si>
  <si>
    <t>黄锦云</t>
  </si>
  <si>
    <t>445*******4220</t>
  </si>
  <si>
    <t>谭晓芸</t>
  </si>
  <si>
    <t>431*******2410</t>
  </si>
  <si>
    <t>深圳市优纳视觉科技有限公司</t>
  </si>
  <si>
    <t>张栩瀚</t>
  </si>
  <si>
    <t>441*******8835</t>
  </si>
  <si>
    <t>袁华升</t>
  </si>
  <si>
    <t>450*******2035</t>
  </si>
  <si>
    <t>深圳市中科为知识产权服务有限公司</t>
  </si>
  <si>
    <t>冉光志</t>
  </si>
  <si>
    <t>452*******091X</t>
  </si>
  <si>
    <t>深圳市智盾环保科技有限公司</t>
  </si>
  <si>
    <t>梁平</t>
  </si>
  <si>
    <t>433*******6520</t>
  </si>
  <si>
    <t>苏犟</t>
  </si>
  <si>
    <t>362*******8275</t>
  </si>
  <si>
    <t>深圳市多彩实业有限公司</t>
  </si>
  <si>
    <t>刘淑妍</t>
  </si>
  <si>
    <t>441*******4142</t>
  </si>
  <si>
    <t>林锦都</t>
  </si>
  <si>
    <t>441*******3010</t>
  </si>
  <si>
    <t>刘菁</t>
  </si>
  <si>
    <t>441*******3600</t>
  </si>
  <si>
    <t>刘兰</t>
  </si>
  <si>
    <t>420*******542X</t>
  </si>
  <si>
    <t>陈晓嘉</t>
  </si>
  <si>
    <t>445*******0319</t>
  </si>
  <si>
    <t>深圳谱程未来科技有限公司</t>
  </si>
  <si>
    <t>吴佳云</t>
  </si>
  <si>
    <t>430*******8944</t>
  </si>
  <si>
    <t>深圳市唛壳科技有限公司</t>
  </si>
  <si>
    <t>卢继宝</t>
  </si>
  <si>
    <t>360*******1483</t>
  </si>
  <si>
    <t>肖俊杰</t>
  </si>
  <si>
    <t>430*******9672</t>
  </si>
  <si>
    <t>张小秋</t>
  </si>
  <si>
    <t>360*******5489</t>
  </si>
  <si>
    <t>黎旭</t>
  </si>
  <si>
    <t>522*******2413</t>
  </si>
  <si>
    <t>张玮</t>
  </si>
  <si>
    <t>622*******2911</t>
  </si>
  <si>
    <t>深圳市帆叶风科技有限公司</t>
  </si>
  <si>
    <t>沈豪</t>
  </si>
  <si>
    <t>362*******6014</t>
  </si>
  <si>
    <t>深圳市瑞尔时代科技有限公司</t>
  </si>
  <si>
    <t>熊鹏</t>
  </si>
  <si>
    <t>420*******1414</t>
  </si>
  <si>
    <t>深圳市智能派科技有限公司</t>
  </si>
  <si>
    <t>杨柳</t>
  </si>
  <si>
    <t>360*******1425</t>
  </si>
  <si>
    <t>深圳市赛威尔电器有限公司</t>
  </si>
  <si>
    <t>蒲小琼</t>
  </si>
  <si>
    <t>522*******2648</t>
  </si>
  <si>
    <t>李吉秀</t>
  </si>
  <si>
    <t>520*******4646</t>
  </si>
  <si>
    <t>深圳市视鑫显示技术有限公司</t>
  </si>
  <si>
    <t>陈洁美</t>
  </si>
  <si>
    <t>440*******1628</t>
  </si>
  <si>
    <t>陈小莲</t>
  </si>
  <si>
    <t>360*******1825</t>
  </si>
  <si>
    <t>深圳市华志数码科技有限公司</t>
  </si>
  <si>
    <t>戴艳芳</t>
  </si>
  <si>
    <t>360*******3008</t>
  </si>
  <si>
    <t>深圳市艾米莉国际贸易有限公司</t>
  </si>
  <si>
    <t>梁展涛</t>
  </si>
  <si>
    <t>440*******5115</t>
  </si>
  <si>
    <t>深圳市展盛电子商务有限公司</t>
  </si>
  <si>
    <t>周聪</t>
  </si>
  <si>
    <t>431*******452X</t>
  </si>
  <si>
    <t>深圳蓝宸网络科技有限公司</t>
  </si>
  <si>
    <t>曾强波</t>
  </si>
  <si>
    <t>441*******0553</t>
  </si>
  <si>
    <t>深圳市朝圣文化科技有限公司</t>
  </si>
  <si>
    <t>丁梦月</t>
  </si>
  <si>
    <t>420*******1523</t>
  </si>
  <si>
    <t>深圳展图科技有限公司</t>
  </si>
  <si>
    <t>卢春丽</t>
  </si>
  <si>
    <t>450*******3022</t>
  </si>
  <si>
    <t>深圳优圣康医学检验实验室</t>
  </si>
  <si>
    <t>曾翀</t>
  </si>
  <si>
    <t>362*******401X</t>
  </si>
  <si>
    <t>天时地理（深圳）智能科技有限公司</t>
  </si>
  <si>
    <t>陈研迷</t>
  </si>
  <si>
    <t>440*******0061</t>
  </si>
  <si>
    <t>卞在飞</t>
  </si>
  <si>
    <t>460*******0829</t>
  </si>
  <si>
    <t>421*******5612</t>
  </si>
  <si>
    <t>深圳市沃德供应链管理有限公司</t>
  </si>
  <si>
    <t>肖雪</t>
  </si>
  <si>
    <t>450*******274X</t>
  </si>
  <si>
    <t>深圳市瑞尚亨电子商务有限公司</t>
  </si>
  <si>
    <t>罗悦</t>
  </si>
  <si>
    <t>441*******6763</t>
  </si>
  <si>
    <t>深圳市普瑞姆科技有限公司</t>
  </si>
  <si>
    <t>冯润琦</t>
  </si>
  <si>
    <t>441*******8429</t>
  </si>
  <si>
    <t>深圳市剑桥少儿文化传播有限公司</t>
  </si>
  <si>
    <t>陆秋萍</t>
  </si>
  <si>
    <t>450*******2423</t>
  </si>
  <si>
    <t>深圳市瑞扬网络科技有限公司</t>
  </si>
  <si>
    <t>朱锦贤</t>
  </si>
  <si>
    <t>441*******4029</t>
  </si>
  <si>
    <t>深圳市深水龙华水务有限公司</t>
  </si>
  <si>
    <t>赵智聪</t>
  </si>
  <si>
    <t>440*******039X</t>
  </si>
  <si>
    <t>谢媛林</t>
  </si>
  <si>
    <t>440*******0740</t>
  </si>
  <si>
    <t>陈子乐</t>
  </si>
  <si>
    <t>441*******7919</t>
  </si>
  <si>
    <t>毛松</t>
  </si>
  <si>
    <t>430*******4612</t>
  </si>
  <si>
    <t>深圳市龙火科技有限公司</t>
  </si>
  <si>
    <t>范蕴昌</t>
  </si>
  <si>
    <t>410*******9671</t>
  </si>
  <si>
    <t>刘雨航</t>
  </si>
  <si>
    <t>421*******2932</t>
  </si>
  <si>
    <t>李彩怡</t>
  </si>
  <si>
    <t>441*******3420</t>
  </si>
  <si>
    <t>朱树连</t>
  </si>
  <si>
    <t>440*******0623</t>
  </si>
  <si>
    <t>黄博</t>
  </si>
  <si>
    <t>452*******1211</t>
  </si>
  <si>
    <t>黄梦婷</t>
  </si>
  <si>
    <t>452*******4540</t>
  </si>
  <si>
    <t>北美包装技术（深圳）有限公司</t>
  </si>
  <si>
    <t>陈锐华</t>
  </si>
  <si>
    <t>445*******7263</t>
  </si>
  <si>
    <t>深圳市天觉科技有限公司</t>
  </si>
  <si>
    <t>颜诗佳</t>
  </si>
  <si>
    <t>430*******7461</t>
  </si>
  <si>
    <t>深圳领衣电子商务有限公司</t>
  </si>
  <si>
    <t>万丽娜</t>
  </si>
  <si>
    <t>441*******6963</t>
  </si>
  <si>
    <t>许陆鑫</t>
  </si>
  <si>
    <t>440*******6998</t>
  </si>
  <si>
    <t>李瑶</t>
  </si>
  <si>
    <t>360*******2528</t>
  </si>
  <si>
    <t>深圳市琦沃科技发展有限公司</t>
  </si>
  <si>
    <t>王晓诚</t>
  </si>
  <si>
    <t>410*******0019</t>
  </si>
  <si>
    <t>深圳市盛莱普智能科技有限公司</t>
  </si>
  <si>
    <t>谢龙辉</t>
  </si>
  <si>
    <t>440*******5438</t>
  </si>
  <si>
    <t>梁嫦华</t>
  </si>
  <si>
    <t>440*******3824</t>
  </si>
  <si>
    <t>深圳普瑞斯电子商务有限公司</t>
  </si>
  <si>
    <t>李增欢</t>
  </si>
  <si>
    <t>441*******4351</t>
  </si>
  <si>
    <t>深圳市创荣发电子有限公司</t>
  </si>
  <si>
    <t>陈琪锋</t>
  </si>
  <si>
    <t>450*******0918</t>
  </si>
  <si>
    <t>李文静</t>
  </si>
  <si>
    <t>深圳迪格商贸有限公司</t>
  </si>
  <si>
    <t>叶泽宜</t>
  </si>
  <si>
    <t>440*******0017</t>
  </si>
  <si>
    <t>深圳市酷破者体育用品有限公司</t>
  </si>
  <si>
    <t>黄永权</t>
  </si>
  <si>
    <t>441*******6911</t>
  </si>
  <si>
    <t>谢萍萍</t>
  </si>
  <si>
    <t>432*******7625</t>
  </si>
  <si>
    <t>阮秋玲</t>
  </si>
  <si>
    <t>511*******3942</t>
  </si>
  <si>
    <t>深圳市睿创科技有限公司</t>
  </si>
  <si>
    <t>段昌新</t>
  </si>
  <si>
    <t>421*******2530</t>
  </si>
  <si>
    <t>熊盼</t>
  </si>
  <si>
    <t>420*******1528</t>
  </si>
  <si>
    <t>深圳英腾邦商务咨询有限公司</t>
  </si>
  <si>
    <t>严珂</t>
  </si>
  <si>
    <t>429*******0323</t>
  </si>
  <si>
    <t>陈怡颖</t>
  </si>
  <si>
    <t>440*******0026</t>
  </si>
  <si>
    <t>深圳利斯康医药科技有限公司</t>
  </si>
  <si>
    <t>吴昊</t>
  </si>
  <si>
    <t>450*******1256</t>
  </si>
  <si>
    <t>黄坤</t>
  </si>
  <si>
    <t>450*******1288</t>
  </si>
  <si>
    <t>深圳市壹米优品科技有限公司</t>
  </si>
  <si>
    <t>付镇东</t>
  </si>
  <si>
    <t>360*******5010</t>
  </si>
  <si>
    <t>深圳上策创新设计有限公司</t>
  </si>
  <si>
    <t>田贝</t>
  </si>
  <si>
    <t>421*******7523</t>
  </si>
  <si>
    <t>余科栋</t>
  </si>
  <si>
    <t>贺冬珍</t>
  </si>
  <si>
    <t>362*******514X</t>
  </si>
  <si>
    <t>深圳市神马汇知识产权有限公司</t>
  </si>
  <si>
    <t>何俊瑶</t>
  </si>
  <si>
    <t>220*******2122</t>
  </si>
  <si>
    <t>深圳市橙源科技有限公司</t>
  </si>
  <si>
    <t>王鑫瑶</t>
  </si>
  <si>
    <t>220*******3126</t>
  </si>
  <si>
    <t>深圳市恩柯科技有限公司</t>
  </si>
  <si>
    <t>李天蕤</t>
  </si>
  <si>
    <t>610*******0023</t>
  </si>
  <si>
    <t>江奕谣</t>
  </si>
  <si>
    <t>440*******5712</t>
  </si>
  <si>
    <t>谢晓莹</t>
  </si>
  <si>
    <t>智者国际品牌管理顾问（深圳）有限公司</t>
  </si>
  <si>
    <t>王东</t>
  </si>
  <si>
    <t>441*******5096</t>
  </si>
  <si>
    <t>深圳市恩孚电子科技有限公司</t>
  </si>
  <si>
    <t>陈炯槟</t>
  </si>
  <si>
    <t>445*******0351</t>
  </si>
  <si>
    <t>汪婷</t>
  </si>
  <si>
    <t>622*******002X</t>
  </si>
  <si>
    <t>美达牙科技术（深圳）有限公司</t>
  </si>
  <si>
    <t>盛骞慧</t>
  </si>
  <si>
    <t>511*******5420</t>
  </si>
  <si>
    <t>深圳市卖家成长网络科技有限公司</t>
  </si>
  <si>
    <t>362*******5715</t>
  </si>
  <si>
    <t>马如华</t>
  </si>
  <si>
    <t>440*******5986</t>
  </si>
  <si>
    <t>深圳市纳图森科技有限公司</t>
  </si>
  <si>
    <t>何万婷</t>
  </si>
  <si>
    <t>441*******376X</t>
  </si>
  <si>
    <t>刘政</t>
  </si>
  <si>
    <t>360*******6017</t>
  </si>
  <si>
    <t>吕映桑</t>
  </si>
  <si>
    <t>441*******0824</t>
  </si>
  <si>
    <t>深圳市砥行科技有限公司</t>
  </si>
  <si>
    <t>李钊</t>
  </si>
  <si>
    <t>622*******3338</t>
  </si>
  <si>
    <t>闪极科技（深圳）有限公司</t>
  </si>
  <si>
    <t>李娟蓉</t>
  </si>
  <si>
    <t>430*******002X</t>
  </si>
  <si>
    <t>深圳市多米乐财税服务有限公司</t>
  </si>
  <si>
    <t>张慧旋</t>
  </si>
  <si>
    <t>441*******1723</t>
  </si>
  <si>
    <t>深圳市捷捷高网络科技有限公司</t>
  </si>
  <si>
    <t>郭冠忠</t>
  </si>
  <si>
    <t>460*******2615</t>
  </si>
  <si>
    <t>深圳市嘉溱供应链科技有限公司</t>
  </si>
  <si>
    <t>张炎炎</t>
  </si>
  <si>
    <t>340*******1604</t>
  </si>
  <si>
    <t>黎幼莲</t>
  </si>
  <si>
    <t>450*******6821</t>
  </si>
  <si>
    <t>冯晓怡</t>
  </si>
  <si>
    <t>440*******6582</t>
  </si>
  <si>
    <t>艾丽斯卡（深圳）商贸有限公司</t>
  </si>
  <si>
    <t>康楼楼</t>
  </si>
  <si>
    <t>430*******771X</t>
  </si>
  <si>
    <t>深圳市研创辉环保科技有限公司</t>
  </si>
  <si>
    <t>杨军</t>
  </si>
  <si>
    <t>612*******337X</t>
  </si>
  <si>
    <t>严月玲</t>
  </si>
  <si>
    <t>450*******2329</t>
  </si>
  <si>
    <t>深圳市晶泓达光电工程技术有限公司</t>
  </si>
  <si>
    <t>陈辰星</t>
  </si>
  <si>
    <t>500*******2616</t>
  </si>
  <si>
    <t>深圳光启高端装备技术研发有限公司</t>
  </si>
  <si>
    <t>董增宝</t>
  </si>
  <si>
    <t>420*******4299</t>
  </si>
  <si>
    <t>陈董董</t>
  </si>
  <si>
    <t>431*******4713</t>
  </si>
  <si>
    <t>潘富佳</t>
  </si>
  <si>
    <t>431*******6313</t>
  </si>
  <si>
    <t>肖媛媛</t>
  </si>
  <si>
    <t>452*******0920</t>
  </si>
  <si>
    <t>刘思瑶</t>
  </si>
  <si>
    <t>431*******2426</t>
  </si>
  <si>
    <t>陈俊宇</t>
  </si>
  <si>
    <t>452*******3913</t>
  </si>
  <si>
    <t>邓凌宇</t>
  </si>
  <si>
    <t>362*******2016</t>
  </si>
  <si>
    <t>黄泽明</t>
  </si>
  <si>
    <t>440*******0732</t>
  </si>
  <si>
    <t>深圳幻纬科技有限公司</t>
  </si>
  <si>
    <t>欧阳彩云</t>
  </si>
  <si>
    <t>360*******0529</t>
  </si>
  <si>
    <t>深圳市磐业科技开发有限公司</t>
  </si>
  <si>
    <t>龚丽欣</t>
  </si>
  <si>
    <t>441*******6764</t>
  </si>
  <si>
    <t>深圳市聚盈电子商务有限公司</t>
  </si>
  <si>
    <t>徐宏威</t>
  </si>
  <si>
    <t>452*******0515</t>
  </si>
  <si>
    <t>量子动力（深圳）计算机科技有限公司</t>
  </si>
  <si>
    <t>411*******4822</t>
  </si>
  <si>
    <t>李惠霞</t>
  </si>
  <si>
    <t>450*******5064</t>
  </si>
  <si>
    <t>深圳市博联通信技术有限公司</t>
  </si>
  <si>
    <t>黄娉娉</t>
  </si>
  <si>
    <t>450*******2720</t>
  </si>
  <si>
    <t>张婵卿</t>
  </si>
  <si>
    <t>445*******308X</t>
  </si>
  <si>
    <t>郑伟健</t>
  </si>
  <si>
    <t>441*******3370</t>
  </si>
  <si>
    <t>深圳利民通科技发展有限公司</t>
  </si>
  <si>
    <t>王嗣浩</t>
  </si>
  <si>
    <t>220*******3915</t>
  </si>
  <si>
    <t>李思欣</t>
  </si>
  <si>
    <t>440*******3822</t>
  </si>
  <si>
    <t>曾丹丹</t>
  </si>
  <si>
    <t>511*******3221</t>
  </si>
  <si>
    <t>莫世定</t>
  </si>
  <si>
    <t>452*******0618</t>
  </si>
  <si>
    <t>田光辉</t>
  </si>
  <si>
    <t>412*******7132</t>
  </si>
  <si>
    <t>深圳航空标准件有限公司</t>
  </si>
  <si>
    <t>洪生鸿</t>
  </si>
  <si>
    <t>440*******0959</t>
  </si>
  <si>
    <t>深圳市天健第三建设工程有限公司</t>
  </si>
  <si>
    <t>黄娇</t>
  </si>
  <si>
    <t>362*******4026</t>
  </si>
  <si>
    <t>方晓旋</t>
  </si>
  <si>
    <t>445*******280X</t>
  </si>
  <si>
    <t>深圳市海悦文化传媒有限公司</t>
  </si>
  <si>
    <t>钟天富</t>
  </si>
  <si>
    <t>440*******4912</t>
  </si>
  <si>
    <t>深圳市沃伦尚贸易有限公司</t>
  </si>
  <si>
    <t>杨吟玲</t>
  </si>
  <si>
    <t>440*******1585</t>
  </si>
  <si>
    <t>钟然</t>
  </si>
  <si>
    <t>360*******0518</t>
  </si>
  <si>
    <t>刘玲玲</t>
  </si>
  <si>
    <t>441*******696X</t>
  </si>
  <si>
    <t>杨宏基</t>
  </si>
  <si>
    <t>441*******1037</t>
  </si>
  <si>
    <t>深圳聚善德消防科技有限公司</t>
  </si>
  <si>
    <t>张揭东</t>
  </si>
  <si>
    <t>452*******5111</t>
  </si>
  <si>
    <t>苏小芳</t>
  </si>
  <si>
    <t>440*******6821</t>
  </si>
  <si>
    <t>深圳市东益科技有限公司</t>
  </si>
  <si>
    <t>孙艺琛</t>
  </si>
  <si>
    <t>410*******3549</t>
  </si>
  <si>
    <t>深圳市坤同智能仓储科技有限公司</t>
  </si>
  <si>
    <t>杜娟</t>
  </si>
  <si>
    <t>440*******4740</t>
  </si>
  <si>
    <t>郑宝浩</t>
  </si>
  <si>
    <t>441*******9015</t>
  </si>
  <si>
    <t>深圳市华小修贸易有限公司</t>
  </si>
  <si>
    <t>杨著彪</t>
  </si>
  <si>
    <t>441*******6058</t>
  </si>
  <si>
    <t>江旺旺</t>
  </si>
  <si>
    <t>142*******4818</t>
  </si>
  <si>
    <t>胡浩鹏</t>
  </si>
  <si>
    <t>411*******3513</t>
  </si>
  <si>
    <t>深圳市荣和科技有限公司</t>
  </si>
  <si>
    <t>罗昂治</t>
  </si>
  <si>
    <t>430*******7535</t>
  </si>
  <si>
    <t>张之尧</t>
  </si>
  <si>
    <t>152*******6919</t>
  </si>
  <si>
    <t>黄武</t>
  </si>
  <si>
    <t>431*******6856</t>
  </si>
  <si>
    <t>杨杰</t>
  </si>
  <si>
    <t>420*******0716</t>
  </si>
  <si>
    <t>深圳市功夫机器人有限公司</t>
  </si>
  <si>
    <t>陈俊栩</t>
  </si>
  <si>
    <t>445*******5938</t>
  </si>
  <si>
    <t>深圳市美置广告有限公司</t>
  </si>
  <si>
    <t>陈依</t>
  </si>
  <si>
    <t>362*******2020</t>
  </si>
  <si>
    <t>深圳市鑫昌龙新材料科技股份有限公司</t>
  </si>
  <si>
    <t>黄蒙</t>
  </si>
  <si>
    <t>362*******2043</t>
  </si>
  <si>
    <t>深圳市舞之韵文化传播有限公司</t>
  </si>
  <si>
    <t>吴奕敏</t>
  </si>
  <si>
    <t>445*******5025</t>
  </si>
  <si>
    <t>深圳市锦上嘉科技有限公司</t>
  </si>
  <si>
    <t>伍腾</t>
  </si>
  <si>
    <t>430*******2699</t>
  </si>
  <si>
    <t>蔡艳婷</t>
  </si>
  <si>
    <t>360*******5983</t>
  </si>
  <si>
    <t>深圳瑛鸿数码科技有限公司</t>
  </si>
  <si>
    <t>梁汝钧</t>
  </si>
  <si>
    <t>深圳市倍测科技有限公司</t>
  </si>
  <si>
    <t>官雨婷</t>
  </si>
  <si>
    <t>430*******6460</t>
  </si>
  <si>
    <t>张耀彪</t>
  </si>
  <si>
    <t>440*******1116</t>
  </si>
  <si>
    <t>邹家敏</t>
  </si>
  <si>
    <t>441*******1522</t>
  </si>
  <si>
    <t>陈惠珍</t>
  </si>
  <si>
    <t>441*******1781</t>
  </si>
  <si>
    <t>李倩</t>
  </si>
  <si>
    <t>362*******0528</t>
  </si>
  <si>
    <t>李件</t>
  </si>
  <si>
    <t>450*******2302</t>
  </si>
  <si>
    <t>丘祖瑜</t>
  </si>
  <si>
    <t>441*******0845</t>
  </si>
  <si>
    <t>刘科</t>
  </si>
  <si>
    <t>441*******6916</t>
  </si>
  <si>
    <t>邓锐鹏</t>
  </si>
  <si>
    <t>441*******7017</t>
  </si>
  <si>
    <t>禹华庆</t>
  </si>
  <si>
    <t>432*******4053</t>
  </si>
  <si>
    <t>深圳松诺技术有限公司</t>
  </si>
  <si>
    <t>庞梦娴</t>
  </si>
  <si>
    <t>440*******3580</t>
  </si>
  <si>
    <t>深圳智轩知识产权代理有限公司</t>
  </si>
  <si>
    <t>黎琴</t>
  </si>
  <si>
    <t>许敏怡</t>
  </si>
  <si>
    <t>440*******0321</t>
  </si>
  <si>
    <t>深圳东浩艺术中心有限公司</t>
  </si>
  <si>
    <t>李蕴</t>
  </si>
  <si>
    <t>342*******5427</t>
  </si>
  <si>
    <t>崔琪</t>
  </si>
  <si>
    <t>360*******1915</t>
  </si>
  <si>
    <t>邹慧</t>
  </si>
  <si>
    <t>362*******2029</t>
  </si>
  <si>
    <t>瞿帼英</t>
  </si>
  <si>
    <t>430*******4520</t>
  </si>
  <si>
    <t>深圳市正和电力工程有限公司</t>
  </si>
  <si>
    <t>刘少华</t>
  </si>
  <si>
    <t>360*******0014</t>
  </si>
  <si>
    <t>深圳市瑞吉联通信科技有限公司</t>
  </si>
  <si>
    <t>李慧诗</t>
  </si>
  <si>
    <t>440*******1740</t>
  </si>
  <si>
    <t>王严</t>
  </si>
  <si>
    <t>511*******1217</t>
  </si>
  <si>
    <t>深圳鑫隆电子商贸有限公司</t>
  </si>
  <si>
    <t>江依曼</t>
  </si>
  <si>
    <t>445*******0446</t>
  </si>
  <si>
    <t>林浪波</t>
  </si>
  <si>
    <t>440*******5100</t>
  </si>
  <si>
    <t>深圳市鸿鑫龙辉网络有限公司</t>
  </si>
  <si>
    <t>赖伟超</t>
  </si>
  <si>
    <t>440*******0218</t>
  </si>
  <si>
    <t>深圳市中泰汇电子商务有限公司</t>
  </si>
  <si>
    <t>杨杉</t>
  </si>
  <si>
    <t>650*******3024</t>
  </si>
  <si>
    <t>贾鹏</t>
  </si>
  <si>
    <t>511*******1716</t>
  </si>
  <si>
    <t>邓秋芳</t>
  </si>
  <si>
    <t>441*******2943</t>
  </si>
  <si>
    <t>罗柏桦</t>
  </si>
  <si>
    <t>452*******0325</t>
  </si>
  <si>
    <t>深圳市威马信息技术有限公司</t>
  </si>
  <si>
    <t>袁继鑫</t>
  </si>
  <si>
    <t>622*******661X</t>
  </si>
  <si>
    <t>深圳市迅锐通信有限公司</t>
  </si>
  <si>
    <t>余湫</t>
  </si>
  <si>
    <t>440*******2524</t>
  </si>
  <si>
    <t>曾瑛琪</t>
  </si>
  <si>
    <t>445*******3828</t>
  </si>
  <si>
    <t>黄婧兰</t>
  </si>
  <si>
    <t>450*******3620</t>
  </si>
  <si>
    <t>深圳市易购易拓科技有限公司</t>
  </si>
  <si>
    <t>孙涔尧</t>
  </si>
  <si>
    <t>659*******0013</t>
  </si>
  <si>
    <t>深圳市新四海农产品有限公司</t>
  </si>
  <si>
    <t>贺星</t>
  </si>
  <si>
    <t>362*******5115</t>
  </si>
  <si>
    <t>丘文才</t>
  </si>
  <si>
    <t>441*******5512</t>
  </si>
  <si>
    <t>深圳小手学琴文化传播有限公司</t>
  </si>
  <si>
    <t>陈雪玲</t>
  </si>
  <si>
    <t>360*******1320</t>
  </si>
  <si>
    <t>董雨晓</t>
  </si>
  <si>
    <t>410*******0046</t>
  </si>
  <si>
    <t>陈冬花</t>
  </si>
  <si>
    <t>445*******5725</t>
  </si>
  <si>
    <t>深圳市音朗声学有限公司</t>
  </si>
  <si>
    <t>张金东</t>
  </si>
  <si>
    <t>632*******111X</t>
  </si>
  <si>
    <t>何铃</t>
  </si>
  <si>
    <t>510*******2928</t>
  </si>
  <si>
    <t>赛恩倍吉科技顾问（深圳）有限公司</t>
  </si>
  <si>
    <t>吴嘉敏</t>
  </si>
  <si>
    <t>445*******4824</t>
  </si>
  <si>
    <t>深圳市赛诺电子商务有限公司</t>
  </si>
  <si>
    <t>陈浩生</t>
  </si>
  <si>
    <t>445*******0393</t>
  </si>
  <si>
    <t>余星园</t>
  </si>
  <si>
    <t>411*******0914</t>
  </si>
  <si>
    <t>小墨热管理材料技术（深圳）有限公司</t>
  </si>
  <si>
    <t>李杰</t>
  </si>
  <si>
    <t>450*******6038</t>
  </si>
  <si>
    <t>深圳添翼精密电子有限公司</t>
  </si>
  <si>
    <t>杜枫</t>
  </si>
  <si>
    <t>440*******2529</t>
  </si>
  <si>
    <t>乐嘉波</t>
  </si>
  <si>
    <t>360*******0732</t>
  </si>
  <si>
    <t>深圳市中信网实业有限公司</t>
  </si>
  <si>
    <t>蒋建平</t>
  </si>
  <si>
    <t>362*******6235</t>
  </si>
  <si>
    <t>梁明</t>
  </si>
  <si>
    <t>421*******4952</t>
  </si>
  <si>
    <t>昆仑（深圳）工业互联网有限公司</t>
  </si>
  <si>
    <t>张家利</t>
  </si>
  <si>
    <t>440*******0728</t>
  </si>
  <si>
    <t>深圳市帝傲电子商务有限公司</t>
  </si>
  <si>
    <t>郑鹏</t>
  </si>
  <si>
    <t>360*******5713</t>
  </si>
  <si>
    <t>深圳市东昂科技有限公司</t>
  </si>
  <si>
    <t>蒙诗婷</t>
  </si>
  <si>
    <t>450*******3541</t>
  </si>
  <si>
    <t>谢丹玲</t>
  </si>
  <si>
    <t>440*******4008</t>
  </si>
  <si>
    <t>刘怡佩</t>
  </si>
  <si>
    <t>441*******6301</t>
  </si>
  <si>
    <t>庄梦吟</t>
  </si>
  <si>
    <t>445*******7442</t>
  </si>
  <si>
    <t>深圳市金胜电子科技有限公司</t>
  </si>
  <si>
    <t>吴洁璇</t>
  </si>
  <si>
    <t>440*******2225</t>
  </si>
  <si>
    <t>深圳奥贝网络技术有限公司</t>
  </si>
  <si>
    <t>陈琼霞</t>
  </si>
  <si>
    <t>440*******2985</t>
  </si>
  <si>
    <t>朱晓双</t>
  </si>
  <si>
    <t>441*******0063</t>
  </si>
  <si>
    <t>深圳市安保医疗感控科技股份有限公司</t>
  </si>
  <si>
    <t>梁富伟</t>
  </si>
  <si>
    <t>622*******4418</t>
  </si>
  <si>
    <t>苏梦婷</t>
  </si>
  <si>
    <t>445*******1244</t>
  </si>
  <si>
    <t>深圳市图美电子技术有限公司</t>
  </si>
  <si>
    <t>陈国英</t>
  </si>
  <si>
    <t>440*******4646</t>
  </si>
  <si>
    <t>付穗芳</t>
  </si>
  <si>
    <t>513*******6041</t>
  </si>
  <si>
    <t>深圳市博卡生物技术有限公司</t>
  </si>
  <si>
    <t>孙燃燃</t>
  </si>
  <si>
    <t>411*******9020</t>
  </si>
  <si>
    <t>卢丹华</t>
  </si>
  <si>
    <t>350*******1560</t>
  </si>
  <si>
    <t>李苏根</t>
  </si>
  <si>
    <t>362*******3031</t>
  </si>
  <si>
    <t>卢乐</t>
  </si>
  <si>
    <t>430*******6678</t>
  </si>
  <si>
    <t>杨国通</t>
  </si>
  <si>
    <t>441*******3817</t>
  </si>
  <si>
    <t>王金华</t>
  </si>
  <si>
    <t>362*******0312</t>
  </si>
  <si>
    <t>深圳市优克体育发展有限公司</t>
  </si>
  <si>
    <t>曾浩</t>
  </si>
  <si>
    <t>430*******711X</t>
  </si>
  <si>
    <t>陈偲</t>
  </si>
  <si>
    <t>430*******0012</t>
  </si>
  <si>
    <t>林和成</t>
  </si>
  <si>
    <t>445*******1630</t>
  </si>
  <si>
    <t>深圳市华尧汽车贸易有限公司</t>
  </si>
  <si>
    <t>黄协漫</t>
  </si>
  <si>
    <t>445*******2748</t>
  </si>
  <si>
    <t>周城君</t>
  </si>
  <si>
    <t>441*******697X</t>
  </si>
  <si>
    <t>深圳市硕凯电子股份有限公司</t>
  </si>
  <si>
    <t>邓梓寅</t>
  </si>
  <si>
    <t>420*******1327</t>
  </si>
  <si>
    <t>深圳市优润工具电池有限公司</t>
  </si>
  <si>
    <t>胡紫重</t>
  </si>
  <si>
    <t>445*******0047</t>
  </si>
  <si>
    <t>刘文强</t>
  </si>
  <si>
    <t>441*******4433</t>
  </si>
  <si>
    <t>深圳粤兴水务科技有限公司</t>
  </si>
  <si>
    <t>贺焱飞</t>
  </si>
  <si>
    <t>440*******5614</t>
  </si>
  <si>
    <t>谭嘉俊</t>
  </si>
  <si>
    <t>370*******4414</t>
  </si>
  <si>
    <t>深圳市众祥安全科技有限公司</t>
  </si>
  <si>
    <t>彭缘星</t>
  </si>
  <si>
    <t>421*******2913</t>
  </si>
  <si>
    <t>张芝萍</t>
  </si>
  <si>
    <t>440*******1826</t>
  </si>
  <si>
    <t>张春玲</t>
  </si>
  <si>
    <t>430*******1589</t>
  </si>
  <si>
    <t>深圳市恒悦声实业有限公司</t>
  </si>
  <si>
    <t>封海斌</t>
  </si>
  <si>
    <t>411*******0710</t>
  </si>
  <si>
    <t>深圳市好克医疗仪器股份有限公司</t>
  </si>
  <si>
    <t>邱谋苗</t>
  </si>
  <si>
    <t>431*******0143</t>
  </si>
  <si>
    <t>曾阳菁</t>
  </si>
  <si>
    <t>360*******1717</t>
  </si>
  <si>
    <t>深圳市感恩网络科技有限公司</t>
  </si>
  <si>
    <t>许伊青</t>
  </si>
  <si>
    <t>441*******2204</t>
  </si>
  <si>
    <t>杨雅曼</t>
  </si>
  <si>
    <t>452*******2785</t>
  </si>
  <si>
    <t>深圳市汶政科技有限公司</t>
  </si>
  <si>
    <t>杨静静</t>
  </si>
  <si>
    <t>深圳源中瑞科技有限公司</t>
  </si>
  <si>
    <t>郭锦君</t>
  </si>
  <si>
    <t>441*******2367</t>
  </si>
  <si>
    <t>彭俊雅</t>
  </si>
  <si>
    <t>445*******4320</t>
  </si>
  <si>
    <t>深圳市安宏基产业投资发展有限公司</t>
  </si>
  <si>
    <t>赖俊驰</t>
  </si>
  <si>
    <t>445*******2494</t>
  </si>
  <si>
    <t>深圳市通安好财务管理有限公司</t>
  </si>
  <si>
    <t>陈海迪</t>
  </si>
  <si>
    <t>440*******4442</t>
  </si>
  <si>
    <t>深圳市公信社会组织研究与评估中心</t>
  </si>
  <si>
    <t>刘伊</t>
  </si>
  <si>
    <t>430*******5224</t>
  </si>
  <si>
    <t>深圳市烁音科技发展有限公司</t>
  </si>
  <si>
    <t>龙菊妹</t>
  </si>
  <si>
    <t>522*******0147</t>
  </si>
  <si>
    <t>深圳市龙华区心灵之家公益心理咨询中心</t>
  </si>
  <si>
    <t>陈佩珊</t>
  </si>
  <si>
    <t>440*******0448</t>
  </si>
  <si>
    <t>代玉林</t>
  </si>
  <si>
    <t>430*******8275</t>
  </si>
  <si>
    <t>罗淑敏</t>
  </si>
  <si>
    <t>440*******1327</t>
  </si>
  <si>
    <t>吴艳</t>
  </si>
  <si>
    <t>罗鸿</t>
  </si>
  <si>
    <t>441*******541X</t>
  </si>
  <si>
    <t>吴晓帆</t>
  </si>
  <si>
    <t>440*******6040</t>
  </si>
  <si>
    <t>李琼珊</t>
  </si>
  <si>
    <t>445*******2227</t>
  </si>
  <si>
    <t>深圳市威孚恒创科技有限公司</t>
  </si>
  <si>
    <t>孙水林</t>
  </si>
  <si>
    <t>441*******5310</t>
  </si>
  <si>
    <t>马振腾</t>
  </si>
  <si>
    <t>430*******8177</t>
  </si>
  <si>
    <t>连小帅</t>
  </si>
  <si>
    <t>362*******2418</t>
  </si>
  <si>
    <t>占玉晗</t>
  </si>
  <si>
    <t>362*******7828</t>
  </si>
  <si>
    <t>吕攀</t>
  </si>
  <si>
    <t>362*******7323</t>
  </si>
  <si>
    <t>沃尔登（深圳）数字科技有限公司</t>
  </si>
  <si>
    <t>林颖婷</t>
  </si>
  <si>
    <t>440*******5022</t>
  </si>
  <si>
    <t>常亚鹏</t>
  </si>
  <si>
    <t>410*******9675</t>
  </si>
  <si>
    <t>全球泊（深圳）技术有限责任公司</t>
  </si>
  <si>
    <t>黄楚南</t>
  </si>
  <si>
    <t>445*******4151</t>
  </si>
  <si>
    <t>曾婷慧</t>
  </si>
  <si>
    <t>430*******6262</t>
  </si>
  <si>
    <t>黄然</t>
  </si>
  <si>
    <t>450*******2022</t>
  </si>
  <si>
    <t>陈嘉豪</t>
  </si>
  <si>
    <t>441*******7213</t>
  </si>
  <si>
    <t>罗铭平</t>
  </si>
  <si>
    <t>范琪妹</t>
  </si>
  <si>
    <t>441*******7562</t>
  </si>
  <si>
    <t>陈瑶迪</t>
  </si>
  <si>
    <t>440*******2114</t>
  </si>
  <si>
    <t>深圳市锐捷商通科技发展有限公司</t>
  </si>
  <si>
    <t>陈思华</t>
  </si>
  <si>
    <t>445*******4529</t>
  </si>
  <si>
    <t>李锞</t>
  </si>
  <si>
    <t>410*******2292</t>
  </si>
  <si>
    <t>张钰婷</t>
  </si>
  <si>
    <t>440*******7328</t>
  </si>
  <si>
    <t>王士盼</t>
  </si>
  <si>
    <t>411*******3916</t>
  </si>
  <si>
    <t>深圳中科飞测科技股份有限公司</t>
  </si>
  <si>
    <t>周灵芝</t>
  </si>
  <si>
    <t>刘剑峰</t>
  </si>
  <si>
    <t>441*******6478</t>
  </si>
  <si>
    <t>深圳市鸿霖建设工程项目管理有限公司</t>
  </si>
  <si>
    <t>梁小婉</t>
  </si>
  <si>
    <t>460*******362X</t>
  </si>
  <si>
    <t>深圳市上骞亿贸易有限公司</t>
  </si>
  <si>
    <t>熊冠文</t>
  </si>
  <si>
    <t>441*******0615</t>
  </si>
  <si>
    <t>深圳市意普兴科技有限公司</t>
  </si>
  <si>
    <t>叶雪晴</t>
  </si>
  <si>
    <t>445*******5140</t>
  </si>
  <si>
    <t>深圳市捷信达电子商务有限公司</t>
  </si>
  <si>
    <t>利炽伦</t>
  </si>
  <si>
    <t>441*******5694</t>
  </si>
  <si>
    <t>深圳市博思瑞科技有限公司</t>
  </si>
  <si>
    <t>曾佩欣</t>
  </si>
  <si>
    <t>441*******4321</t>
  </si>
  <si>
    <t>深圳市三笛咨询有限公司</t>
  </si>
  <si>
    <t>胡志贤</t>
  </si>
  <si>
    <t>430*******8535</t>
  </si>
  <si>
    <t>万开平</t>
  </si>
  <si>
    <t>362*******6816</t>
  </si>
  <si>
    <t>深圳市华众自动化工程有限公司</t>
  </si>
  <si>
    <t>郑茜茜</t>
  </si>
  <si>
    <t>420*******0526</t>
  </si>
  <si>
    <t>深圳市派能新能源科技有限公司</t>
  </si>
  <si>
    <t>合计:4053000.00</t>
  </si>
  <si>
    <t>大写：贰佰肆拾捌万壹仟元整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</si>
</sst>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18"/>
      <name val="Times New Roman"/>
      <charset val="0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2"/>
      <color indexed="12"/>
      <name val="宋体"/>
      <charset val="134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7" fillId="20" borderId="11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9" fillId="24" borderId="12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none"/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FFC00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56"/>
  <sheetViews>
    <sheetView tabSelected="1" zoomScaleSheetLayoutView="60" workbookViewId="0">
      <selection activeCell="A2" sqref="A2:G2"/>
    </sheetView>
  </sheetViews>
  <sheetFormatPr defaultColWidth="9" defaultRowHeight="34.5" customHeight="1" outlineLevelCol="6"/>
  <cols>
    <col min="1" max="1" width="8.375" style="2" customWidth="1"/>
    <col min="2" max="2" width="11.5" style="2" customWidth="1"/>
    <col min="3" max="3" width="21.625" style="2" customWidth="1"/>
    <col min="4" max="4" width="14.25" style="2" customWidth="1"/>
    <col min="5" max="5" width="12.125" style="2" customWidth="1"/>
    <col min="6" max="6" width="19.125" style="2" customWidth="1"/>
    <col min="7" max="7" width="10.625" style="2" customWidth="1"/>
    <col min="8" max="16384" width="9" style="2"/>
  </cols>
  <sheetData>
    <row r="1" ht="17.25" customHeight="1" spans="1:4">
      <c r="A1" s="3"/>
      <c r="B1" s="3"/>
      <c r="C1" s="3"/>
      <c r="D1" s="3"/>
    </row>
    <row r="2" ht="78" customHeight="1" spans="1:6">
      <c r="A2" s="4" t="s">
        <v>0</v>
      </c>
      <c r="B2" s="4"/>
      <c r="C2" s="4"/>
      <c r="D2" s="4"/>
      <c r="E2" s="5"/>
      <c r="F2" s="5"/>
    </row>
    <row r="3" ht="19.5" customHeight="1" spans="1:7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8" t="s">
        <v>6</v>
      </c>
      <c r="G3" s="6" t="s">
        <v>7</v>
      </c>
    </row>
    <row r="4" ht="17.25" customHeight="1" spans="1:7">
      <c r="A4" s="6"/>
      <c r="B4" s="6"/>
      <c r="C4" s="6"/>
      <c r="D4" s="9"/>
      <c r="E4" s="6"/>
      <c r="F4" s="8"/>
      <c r="G4" s="6"/>
    </row>
    <row r="5" s="1" customFormat="1" ht="36" customHeight="1" spans="1:7">
      <c r="A5" s="10">
        <v>1</v>
      </c>
      <c r="B5" s="11" t="s">
        <v>8</v>
      </c>
      <c r="C5" s="11" t="s">
        <v>9</v>
      </c>
      <c r="D5" s="11" t="s">
        <v>10</v>
      </c>
      <c r="E5" s="11">
        <v>3000</v>
      </c>
      <c r="F5" s="11" t="s">
        <v>11</v>
      </c>
      <c r="G5" s="10" t="s">
        <v>12</v>
      </c>
    </row>
    <row r="6" s="1" customFormat="1" ht="36" customHeight="1" spans="1:7">
      <c r="A6" s="10">
        <v>2</v>
      </c>
      <c r="B6" s="11" t="s">
        <v>13</v>
      </c>
      <c r="C6" s="11" t="s">
        <v>14</v>
      </c>
      <c r="D6" s="11" t="s">
        <v>15</v>
      </c>
      <c r="E6" s="11">
        <v>3000</v>
      </c>
      <c r="F6" s="11" t="s">
        <v>16</v>
      </c>
      <c r="G6" s="10" t="s">
        <v>17</v>
      </c>
    </row>
    <row r="7" s="1" customFormat="1" ht="36" customHeight="1" spans="1:7">
      <c r="A7" s="10">
        <v>3</v>
      </c>
      <c r="B7" s="11" t="s">
        <v>18</v>
      </c>
      <c r="C7" s="11" t="s">
        <v>19</v>
      </c>
      <c r="D7" s="11" t="s">
        <v>20</v>
      </c>
      <c r="E7" s="11">
        <v>3000</v>
      </c>
      <c r="F7" s="11" t="s">
        <v>21</v>
      </c>
      <c r="G7" s="10" t="s">
        <v>22</v>
      </c>
    </row>
    <row r="8" s="1" customFormat="1" ht="36" customHeight="1" spans="1:7">
      <c r="A8" s="10">
        <v>4</v>
      </c>
      <c r="B8" s="11" t="s">
        <v>23</v>
      </c>
      <c r="C8" s="11" t="s">
        <v>24</v>
      </c>
      <c r="D8" s="11" t="s">
        <v>20</v>
      </c>
      <c r="E8" s="11">
        <v>3000</v>
      </c>
      <c r="F8" s="11" t="s">
        <v>25</v>
      </c>
      <c r="G8" s="10" t="s">
        <v>17</v>
      </c>
    </row>
    <row r="9" s="1" customFormat="1" ht="36" customHeight="1" spans="1:7">
      <c r="A9" s="10">
        <v>5</v>
      </c>
      <c r="B9" s="11" t="s">
        <v>26</v>
      </c>
      <c r="C9" s="11" t="s">
        <v>27</v>
      </c>
      <c r="D9" s="11" t="s">
        <v>28</v>
      </c>
      <c r="E9" s="11">
        <v>3000</v>
      </c>
      <c r="F9" s="11" t="s">
        <v>29</v>
      </c>
      <c r="G9" s="10" t="s">
        <v>12</v>
      </c>
    </row>
    <row r="10" s="1" customFormat="1" ht="36" customHeight="1" spans="1:7">
      <c r="A10" s="10">
        <v>6</v>
      </c>
      <c r="B10" s="11" t="s">
        <v>30</v>
      </c>
      <c r="C10" s="11" t="s">
        <v>31</v>
      </c>
      <c r="D10" s="11" t="s">
        <v>20</v>
      </c>
      <c r="E10" s="11">
        <v>3000</v>
      </c>
      <c r="F10" s="11" t="s">
        <v>32</v>
      </c>
      <c r="G10" s="10" t="s">
        <v>33</v>
      </c>
    </row>
    <row r="11" s="1" customFormat="1" ht="36" customHeight="1" spans="1:7">
      <c r="A11" s="10">
        <v>7</v>
      </c>
      <c r="B11" s="11" t="s">
        <v>34</v>
      </c>
      <c r="C11" s="11" t="s">
        <v>35</v>
      </c>
      <c r="D11" s="11" t="s">
        <v>20</v>
      </c>
      <c r="E11" s="11">
        <v>3000</v>
      </c>
      <c r="F11" s="11" t="s">
        <v>36</v>
      </c>
      <c r="G11" s="10" t="s">
        <v>17</v>
      </c>
    </row>
    <row r="12" s="1" customFormat="1" ht="36" customHeight="1" spans="1:7">
      <c r="A12" s="10">
        <v>8</v>
      </c>
      <c r="B12" s="11" t="s">
        <v>37</v>
      </c>
      <c r="C12" s="11" t="s">
        <v>38</v>
      </c>
      <c r="D12" s="11" t="s">
        <v>20</v>
      </c>
      <c r="E12" s="11">
        <v>3000</v>
      </c>
      <c r="F12" s="11" t="s">
        <v>39</v>
      </c>
      <c r="G12" s="10" t="s">
        <v>33</v>
      </c>
    </row>
    <row r="13" s="1" customFormat="1" ht="36" customHeight="1" spans="1:7">
      <c r="A13" s="10">
        <v>9</v>
      </c>
      <c r="B13" s="11" t="s">
        <v>40</v>
      </c>
      <c r="C13" s="11" t="s">
        <v>41</v>
      </c>
      <c r="D13" s="11" t="s">
        <v>20</v>
      </c>
      <c r="E13" s="11">
        <v>3000</v>
      </c>
      <c r="F13" s="11" t="s">
        <v>42</v>
      </c>
      <c r="G13" s="10" t="s">
        <v>17</v>
      </c>
    </row>
    <row r="14" s="1" customFormat="1" ht="36" customHeight="1" spans="1:7">
      <c r="A14" s="10">
        <v>10</v>
      </c>
      <c r="B14" s="11" t="s">
        <v>43</v>
      </c>
      <c r="C14" s="11" t="s">
        <v>44</v>
      </c>
      <c r="D14" s="11" t="s">
        <v>45</v>
      </c>
      <c r="E14" s="11">
        <v>3000</v>
      </c>
      <c r="F14" s="11" t="s">
        <v>46</v>
      </c>
      <c r="G14" s="10" t="s">
        <v>22</v>
      </c>
    </row>
    <row r="15" s="1" customFormat="1" ht="36" customHeight="1" spans="1:7">
      <c r="A15" s="10">
        <v>11</v>
      </c>
      <c r="B15" s="11" t="s">
        <v>47</v>
      </c>
      <c r="C15" s="11" t="s">
        <v>48</v>
      </c>
      <c r="D15" s="11" t="s">
        <v>20</v>
      </c>
      <c r="E15" s="11">
        <v>3000</v>
      </c>
      <c r="F15" s="11" t="s">
        <v>49</v>
      </c>
      <c r="G15" s="10" t="s">
        <v>17</v>
      </c>
    </row>
    <row r="16" s="1" customFormat="1" ht="36" customHeight="1" spans="1:7">
      <c r="A16" s="10">
        <v>12</v>
      </c>
      <c r="B16" s="11" t="s">
        <v>50</v>
      </c>
      <c r="C16" s="11" t="s">
        <v>51</v>
      </c>
      <c r="D16" s="11" t="s">
        <v>20</v>
      </c>
      <c r="E16" s="11">
        <v>3000</v>
      </c>
      <c r="F16" s="11" t="s">
        <v>52</v>
      </c>
      <c r="G16" s="10" t="s">
        <v>17</v>
      </c>
    </row>
    <row r="17" s="1" customFormat="1" ht="36" customHeight="1" spans="1:7">
      <c r="A17" s="10">
        <v>13</v>
      </c>
      <c r="B17" s="11" t="s">
        <v>53</v>
      </c>
      <c r="C17" s="11" t="s">
        <v>54</v>
      </c>
      <c r="D17" s="11" t="s">
        <v>55</v>
      </c>
      <c r="E17" s="11">
        <v>3000</v>
      </c>
      <c r="F17" s="11" t="s">
        <v>56</v>
      </c>
      <c r="G17" s="10" t="s">
        <v>12</v>
      </c>
    </row>
    <row r="18" s="1" customFormat="1" ht="36" customHeight="1" spans="1:7">
      <c r="A18" s="10">
        <v>14</v>
      </c>
      <c r="B18" s="11" t="s">
        <v>57</v>
      </c>
      <c r="C18" s="11" t="s">
        <v>58</v>
      </c>
      <c r="D18" s="11" t="s">
        <v>55</v>
      </c>
      <c r="E18" s="11">
        <v>3000</v>
      </c>
      <c r="F18" s="11" t="s">
        <v>59</v>
      </c>
      <c r="G18" s="10" t="s">
        <v>60</v>
      </c>
    </row>
    <row r="19" s="1" customFormat="1" ht="36" customHeight="1" spans="1:7">
      <c r="A19" s="10">
        <v>15</v>
      </c>
      <c r="B19" s="11" t="s">
        <v>61</v>
      </c>
      <c r="C19" s="11" t="s">
        <v>62</v>
      </c>
      <c r="D19" s="11" t="s">
        <v>20</v>
      </c>
      <c r="E19" s="11">
        <v>3000</v>
      </c>
      <c r="F19" s="11" t="s">
        <v>63</v>
      </c>
      <c r="G19" s="10" t="s">
        <v>60</v>
      </c>
    </row>
    <row r="20" s="1" customFormat="1" ht="36" customHeight="1" spans="1:7">
      <c r="A20" s="10">
        <v>16</v>
      </c>
      <c r="B20" s="11" t="s">
        <v>64</v>
      </c>
      <c r="C20" s="11" t="s">
        <v>65</v>
      </c>
      <c r="D20" s="11" t="s">
        <v>28</v>
      </c>
      <c r="E20" s="11">
        <v>3000</v>
      </c>
      <c r="F20" s="11" t="s">
        <v>66</v>
      </c>
      <c r="G20" s="10" t="s">
        <v>22</v>
      </c>
    </row>
    <row r="21" s="1" customFormat="1" ht="36" customHeight="1" spans="1:7">
      <c r="A21" s="10">
        <v>17</v>
      </c>
      <c r="B21" s="11" t="s">
        <v>67</v>
      </c>
      <c r="C21" s="11" t="s">
        <v>68</v>
      </c>
      <c r="D21" s="11" t="s">
        <v>20</v>
      </c>
      <c r="E21" s="11">
        <v>3000</v>
      </c>
      <c r="F21" s="11" t="s">
        <v>69</v>
      </c>
      <c r="G21" s="10" t="s">
        <v>60</v>
      </c>
    </row>
    <row r="22" s="1" customFormat="1" ht="36" customHeight="1" spans="1:7">
      <c r="A22" s="10">
        <v>18</v>
      </c>
      <c r="B22" s="11" t="s">
        <v>70</v>
      </c>
      <c r="C22" s="11" t="s">
        <v>71</v>
      </c>
      <c r="D22" s="11" t="s">
        <v>20</v>
      </c>
      <c r="E22" s="11">
        <v>3000</v>
      </c>
      <c r="F22" s="11" t="s">
        <v>63</v>
      </c>
      <c r="G22" s="10" t="s">
        <v>60</v>
      </c>
    </row>
    <row r="23" s="1" customFormat="1" ht="36" customHeight="1" spans="1:7">
      <c r="A23" s="10">
        <v>19</v>
      </c>
      <c r="B23" s="11" t="s">
        <v>72</v>
      </c>
      <c r="C23" s="11" t="s">
        <v>73</v>
      </c>
      <c r="D23" s="11" t="s">
        <v>28</v>
      </c>
      <c r="E23" s="11">
        <v>3000</v>
      </c>
      <c r="F23" s="11" t="s">
        <v>74</v>
      </c>
      <c r="G23" s="10" t="s">
        <v>17</v>
      </c>
    </row>
    <row r="24" s="1" customFormat="1" ht="36" customHeight="1" spans="1:7">
      <c r="A24" s="10">
        <v>20</v>
      </c>
      <c r="B24" s="11" t="s">
        <v>75</v>
      </c>
      <c r="C24" s="11" t="s">
        <v>76</v>
      </c>
      <c r="D24" s="11" t="s">
        <v>77</v>
      </c>
      <c r="E24" s="11">
        <v>3000</v>
      </c>
      <c r="F24" s="11" t="s">
        <v>78</v>
      </c>
      <c r="G24" s="10" t="s">
        <v>12</v>
      </c>
    </row>
    <row r="25" s="1" customFormat="1" ht="36" customHeight="1" spans="1:7">
      <c r="A25" s="10">
        <v>21</v>
      </c>
      <c r="B25" s="11" t="s">
        <v>79</v>
      </c>
      <c r="C25" s="11" t="s">
        <v>80</v>
      </c>
      <c r="D25" s="11" t="s">
        <v>20</v>
      </c>
      <c r="E25" s="11">
        <v>3000</v>
      </c>
      <c r="F25" s="11" t="s">
        <v>81</v>
      </c>
      <c r="G25" s="10" t="s">
        <v>17</v>
      </c>
    </row>
    <row r="26" s="1" customFormat="1" ht="36" customHeight="1" spans="1:7">
      <c r="A26" s="10">
        <v>22</v>
      </c>
      <c r="B26" s="11" t="s">
        <v>82</v>
      </c>
      <c r="C26" s="11" t="s">
        <v>83</v>
      </c>
      <c r="D26" s="11" t="s">
        <v>28</v>
      </c>
      <c r="E26" s="11">
        <v>3000</v>
      </c>
      <c r="F26" s="11" t="s">
        <v>84</v>
      </c>
      <c r="G26" s="10" t="s">
        <v>12</v>
      </c>
    </row>
    <row r="27" s="1" customFormat="1" ht="36" customHeight="1" spans="1:7">
      <c r="A27" s="10">
        <v>23</v>
      </c>
      <c r="B27" s="11" t="s">
        <v>85</v>
      </c>
      <c r="C27" s="11" t="s">
        <v>86</v>
      </c>
      <c r="D27" s="11" t="s">
        <v>87</v>
      </c>
      <c r="E27" s="11">
        <v>3000</v>
      </c>
      <c r="F27" s="11" t="s">
        <v>88</v>
      </c>
      <c r="G27" s="10" t="s">
        <v>33</v>
      </c>
    </row>
    <row r="28" s="1" customFormat="1" ht="36" customHeight="1" spans="1:7">
      <c r="A28" s="10">
        <v>24</v>
      </c>
      <c r="B28" s="11" t="s">
        <v>89</v>
      </c>
      <c r="C28" s="11" t="s">
        <v>90</v>
      </c>
      <c r="D28" s="11" t="s">
        <v>28</v>
      </c>
      <c r="E28" s="11">
        <v>3000</v>
      </c>
      <c r="F28" s="11" t="s">
        <v>91</v>
      </c>
      <c r="G28" s="10" t="s">
        <v>17</v>
      </c>
    </row>
    <row r="29" s="1" customFormat="1" ht="36" customHeight="1" spans="1:7">
      <c r="A29" s="10">
        <v>25</v>
      </c>
      <c r="B29" s="11" t="s">
        <v>92</v>
      </c>
      <c r="C29" s="11" t="s">
        <v>93</v>
      </c>
      <c r="D29" s="11" t="s">
        <v>45</v>
      </c>
      <c r="E29" s="11">
        <v>3000</v>
      </c>
      <c r="F29" s="11" t="s">
        <v>94</v>
      </c>
      <c r="G29" s="10" t="s">
        <v>33</v>
      </c>
    </row>
    <row r="30" s="1" customFormat="1" ht="36" customHeight="1" spans="1:7">
      <c r="A30" s="10">
        <v>26</v>
      </c>
      <c r="B30" s="11" t="s">
        <v>95</v>
      </c>
      <c r="C30" s="11" t="s">
        <v>96</v>
      </c>
      <c r="D30" s="11" t="s">
        <v>97</v>
      </c>
      <c r="E30" s="11">
        <v>3000</v>
      </c>
      <c r="F30" s="11" t="s">
        <v>98</v>
      </c>
      <c r="G30" s="10" t="s">
        <v>17</v>
      </c>
    </row>
    <row r="31" s="1" customFormat="1" ht="36" customHeight="1" spans="1:7">
      <c r="A31" s="10">
        <v>27</v>
      </c>
      <c r="B31" s="11" t="s">
        <v>99</v>
      </c>
      <c r="C31" s="11" t="s">
        <v>100</v>
      </c>
      <c r="D31" s="11" t="s">
        <v>101</v>
      </c>
      <c r="E31" s="11">
        <v>3000</v>
      </c>
      <c r="F31" s="10" t="s">
        <v>102</v>
      </c>
      <c r="G31" s="10" t="s">
        <v>17</v>
      </c>
    </row>
    <row r="32" s="1" customFormat="1" ht="36" customHeight="1" spans="1:7">
      <c r="A32" s="10">
        <v>28</v>
      </c>
      <c r="B32" s="11" t="s">
        <v>103</v>
      </c>
      <c r="C32" s="11" t="s">
        <v>104</v>
      </c>
      <c r="D32" s="11" t="s">
        <v>105</v>
      </c>
      <c r="E32" s="11">
        <v>3000</v>
      </c>
      <c r="F32" s="11" t="s">
        <v>106</v>
      </c>
      <c r="G32" s="10" t="s">
        <v>22</v>
      </c>
    </row>
    <row r="33" s="1" customFormat="1" ht="36" customHeight="1" spans="1:7">
      <c r="A33" s="10">
        <v>29</v>
      </c>
      <c r="B33" s="11" t="s">
        <v>107</v>
      </c>
      <c r="C33" s="11" t="s">
        <v>108</v>
      </c>
      <c r="D33" s="11" t="s">
        <v>109</v>
      </c>
      <c r="E33" s="11">
        <v>3000</v>
      </c>
      <c r="F33" s="11" t="s">
        <v>110</v>
      </c>
      <c r="G33" s="10" t="s">
        <v>12</v>
      </c>
    </row>
    <row r="34" s="1" customFormat="1" ht="36" customHeight="1" spans="1:7">
      <c r="A34" s="10">
        <v>30</v>
      </c>
      <c r="B34" s="11" t="s">
        <v>111</v>
      </c>
      <c r="C34" s="11" t="s">
        <v>112</v>
      </c>
      <c r="D34" s="11" t="s">
        <v>113</v>
      </c>
      <c r="E34" s="11">
        <v>3000</v>
      </c>
      <c r="F34" s="11" t="s">
        <v>114</v>
      </c>
      <c r="G34" s="10" t="s">
        <v>12</v>
      </c>
    </row>
    <row r="35" s="1" customFormat="1" ht="36" customHeight="1" spans="1:7">
      <c r="A35" s="10">
        <v>31</v>
      </c>
      <c r="B35" s="11" t="s">
        <v>115</v>
      </c>
      <c r="C35" s="11" t="s">
        <v>116</v>
      </c>
      <c r="D35" s="11" t="s">
        <v>55</v>
      </c>
      <c r="E35" s="11">
        <v>3000</v>
      </c>
      <c r="F35" s="11" t="s">
        <v>117</v>
      </c>
      <c r="G35" s="10" t="s">
        <v>33</v>
      </c>
    </row>
    <row r="36" s="1" customFormat="1" ht="36" customHeight="1" spans="1:7">
      <c r="A36" s="10">
        <v>32</v>
      </c>
      <c r="B36" s="11" t="s">
        <v>118</v>
      </c>
      <c r="C36" s="11" t="s">
        <v>119</v>
      </c>
      <c r="D36" s="11" t="s">
        <v>55</v>
      </c>
      <c r="E36" s="11">
        <v>3000</v>
      </c>
      <c r="F36" s="11" t="s">
        <v>120</v>
      </c>
      <c r="G36" s="10" t="s">
        <v>12</v>
      </c>
    </row>
    <row r="37" s="1" customFormat="1" ht="36" customHeight="1" spans="1:7">
      <c r="A37" s="10">
        <v>33</v>
      </c>
      <c r="B37" s="11" t="s">
        <v>121</v>
      </c>
      <c r="C37" s="11" t="s">
        <v>122</v>
      </c>
      <c r="D37" s="11" t="s">
        <v>55</v>
      </c>
      <c r="E37" s="11">
        <v>3000</v>
      </c>
      <c r="F37" s="11" t="s">
        <v>123</v>
      </c>
      <c r="G37" s="10" t="s">
        <v>12</v>
      </c>
    </row>
    <row r="38" s="1" customFormat="1" ht="36" customHeight="1" spans="1:7">
      <c r="A38" s="10">
        <v>34</v>
      </c>
      <c r="B38" s="11" t="s">
        <v>124</v>
      </c>
      <c r="C38" s="11" t="s">
        <v>125</v>
      </c>
      <c r="D38" s="11" t="s">
        <v>55</v>
      </c>
      <c r="E38" s="11">
        <v>3000</v>
      </c>
      <c r="F38" s="11" t="s">
        <v>126</v>
      </c>
      <c r="G38" s="10" t="s">
        <v>17</v>
      </c>
    </row>
    <row r="39" s="1" customFormat="1" ht="36" customHeight="1" spans="1:7">
      <c r="A39" s="10">
        <v>35</v>
      </c>
      <c r="B39" s="11" t="s">
        <v>127</v>
      </c>
      <c r="C39" s="11" t="s">
        <v>128</v>
      </c>
      <c r="D39" s="11" t="s">
        <v>129</v>
      </c>
      <c r="E39" s="11">
        <v>3000</v>
      </c>
      <c r="F39" s="11" t="s">
        <v>130</v>
      </c>
      <c r="G39" s="10" t="s">
        <v>17</v>
      </c>
    </row>
    <row r="40" s="1" customFormat="1" ht="36" customHeight="1" spans="1:7">
      <c r="A40" s="10">
        <v>36</v>
      </c>
      <c r="B40" s="11" t="s">
        <v>131</v>
      </c>
      <c r="C40" s="11" t="s">
        <v>132</v>
      </c>
      <c r="D40" s="11" t="s">
        <v>10</v>
      </c>
      <c r="E40" s="11">
        <v>3000</v>
      </c>
      <c r="F40" s="11" t="s">
        <v>133</v>
      </c>
      <c r="G40" s="10" t="s">
        <v>33</v>
      </c>
    </row>
    <row r="41" s="1" customFormat="1" ht="36" customHeight="1" spans="1:7">
      <c r="A41" s="10">
        <v>37</v>
      </c>
      <c r="B41" s="11" t="s">
        <v>134</v>
      </c>
      <c r="C41" s="11" t="s">
        <v>135</v>
      </c>
      <c r="D41" s="11" t="s">
        <v>20</v>
      </c>
      <c r="E41" s="11">
        <v>3000</v>
      </c>
      <c r="F41" s="11" t="s">
        <v>136</v>
      </c>
      <c r="G41" s="10" t="s">
        <v>33</v>
      </c>
    </row>
    <row r="42" s="1" customFormat="1" ht="36" customHeight="1" spans="1:7">
      <c r="A42" s="10">
        <v>38</v>
      </c>
      <c r="B42" s="11" t="s">
        <v>137</v>
      </c>
      <c r="C42" s="11" t="s">
        <v>138</v>
      </c>
      <c r="D42" s="11" t="s">
        <v>139</v>
      </c>
      <c r="E42" s="11">
        <v>3000</v>
      </c>
      <c r="F42" s="11" t="s">
        <v>140</v>
      </c>
      <c r="G42" s="10" t="s">
        <v>17</v>
      </c>
    </row>
    <row r="43" s="1" customFormat="1" ht="36" customHeight="1" spans="1:7">
      <c r="A43" s="10">
        <v>39</v>
      </c>
      <c r="B43" s="11" t="s">
        <v>141</v>
      </c>
      <c r="C43" s="11" t="s">
        <v>142</v>
      </c>
      <c r="D43" s="11" t="s">
        <v>20</v>
      </c>
      <c r="E43" s="11">
        <v>3000</v>
      </c>
      <c r="F43" s="10" t="s">
        <v>143</v>
      </c>
      <c r="G43" s="10" t="s">
        <v>33</v>
      </c>
    </row>
    <row r="44" s="1" customFormat="1" ht="36" customHeight="1" spans="1:7">
      <c r="A44" s="10">
        <v>40</v>
      </c>
      <c r="B44" s="11" t="s">
        <v>144</v>
      </c>
      <c r="C44" s="11" t="s">
        <v>145</v>
      </c>
      <c r="D44" s="11" t="s">
        <v>139</v>
      </c>
      <c r="E44" s="11">
        <v>3000</v>
      </c>
      <c r="F44" s="11" t="s">
        <v>146</v>
      </c>
      <c r="G44" s="10" t="s">
        <v>12</v>
      </c>
    </row>
    <row r="45" s="1" customFormat="1" ht="36" customHeight="1" spans="1:7">
      <c r="A45" s="10">
        <v>41</v>
      </c>
      <c r="B45" s="11" t="s">
        <v>147</v>
      </c>
      <c r="C45" s="11" t="s">
        <v>148</v>
      </c>
      <c r="D45" s="11" t="s">
        <v>149</v>
      </c>
      <c r="E45" s="11">
        <v>3000</v>
      </c>
      <c r="F45" s="11" t="s">
        <v>150</v>
      </c>
      <c r="G45" s="10" t="s">
        <v>12</v>
      </c>
    </row>
    <row r="46" s="1" customFormat="1" ht="36" customHeight="1" spans="1:7">
      <c r="A46" s="10">
        <v>42</v>
      </c>
      <c r="B46" s="11" t="s">
        <v>151</v>
      </c>
      <c r="C46" s="11" t="s">
        <v>152</v>
      </c>
      <c r="D46" s="11" t="s">
        <v>87</v>
      </c>
      <c r="E46" s="11">
        <v>3000</v>
      </c>
      <c r="F46" s="11" t="s">
        <v>32</v>
      </c>
      <c r="G46" s="10" t="s">
        <v>33</v>
      </c>
    </row>
    <row r="47" s="1" customFormat="1" ht="36" customHeight="1" spans="1:7">
      <c r="A47" s="10">
        <v>43</v>
      </c>
      <c r="B47" s="11" t="s">
        <v>153</v>
      </c>
      <c r="C47" s="11" t="s">
        <v>154</v>
      </c>
      <c r="D47" s="11" t="s">
        <v>15</v>
      </c>
      <c r="E47" s="11">
        <v>3000</v>
      </c>
      <c r="F47" s="11" t="s">
        <v>155</v>
      </c>
      <c r="G47" s="10" t="s">
        <v>12</v>
      </c>
    </row>
    <row r="48" s="1" customFormat="1" ht="36" customHeight="1" spans="1:7">
      <c r="A48" s="10">
        <v>44</v>
      </c>
      <c r="B48" s="11" t="s">
        <v>156</v>
      </c>
      <c r="C48" s="11" t="s">
        <v>157</v>
      </c>
      <c r="D48" s="11" t="s">
        <v>20</v>
      </c>
      <c r="E48" s="11">
        <v>3000</v>
      </c>
      <c r="F48" s="11" t="s">
        <v>158</v>
      </c>
      <c r="G48" s="10" t="s">
        <v>17</v>
      </c>
    </row>
    <row r="49" s="1" customFormat="1" ht="36" customHeight="1" spans="1:7">
      <c r="A49" s="10">
        <v>45</v>
      </c>
      <c r="B49" s="11" t="s">
        <v>159</v>
      </c>
      <c r="C49" s="11" t="s">
        <v>160</v>
      </c>
      <c r="D49" s="11" t="s">
        <v>20</v>
      </c>
      <c r="E49" s="11">
        <v>3000</v>
      </c>
      <c r="F49" s="11" t="s">
        <v>32</v>
      </c>
      <c r="G49" s="10" t="s">
        <v>33</v>
      </c>
    </row>
    <row r="50" s="1" customFormat="1" ht="36" customHeight="1" spans="1:7">
      <c r="A50" s="10">
        <v>46</v>
      </c>
      <c r="B50" s="11" t="s">
        <v>161</v>
      </c>
      <c r="C50" s="11" t="s">
        <v>162</v>
      </c>
      <c r="D50" s="11" t="s">
        <v>55</v>
      </c>
      <c r="E50" s="11">
        <v>3000</v>
      </c>
      <c r="F50" s="11" t="s">
        <v>163</v>
      </c>
      <c r="G50" s="10" t="s">
        <v>33</v>
      </c>
    </row>
    <row r="51" s="1" customFormat="1" ht="36" customHeight="1" spans="1:7">
      <c r="A51" s="10">
        <v>47</v>
      </c>
      <c r="B51" s="11" t="s">
        <v>164</v>
      </c>
      <c r="C51" s="11" t="s">
        <v>165</v>
      </c>
      <c r="D51" s="11" t="s">
        <v>20</v>
      </c>
      <c r="E51" s="11">
        <v>3000</v>
      </c>
      <c r="F51" s="11" t="s">
        <v>166</v>
      </c>
      <c r="G51" s="10" t="s">
        <v>17</v>
      </c>
    </row>
    <row r="52" s="1" customFormat="1" ht="36" customHeight="1" spans="1:7">
      <c r="A52" s="10">
        <v>48</v>
      </c>
      <c r="B52" s="11" t="s">
        <v>167</v>
      </c>
      <c r="C52" s="11" t="s">
        <v>168</v>
      </c>
      <c r="D52" s="11" t="s">
        <v>15</v>
      </c>
      <c r="E52" s="11">
        <v>3000</v>
      </c>
      <c r="F52" s="11" t="s">
        <v>169</v>
      </c>
      <c r="G52" s="10" t="s">
        <v>17</v>
      </c>
    </row>
    <row r="53" s="1" customFormat="1" ht="36" customHeight="1" spans="1:7">
      <c r="A53" s="10">
        <v>49</v>
      </c>
      <c r="B53" s="11" t="s">
        <v>170</v>
      </c>
      <c r="C53" s="11" t="s">
        <v>171</v>
      </c>
      <c r="D53" s="11" t="s">
        <v>20</v>
      </c>
      <c r="E53" s="11">
        <v>3000</v>
      </c>
      <c r="F53" s="11" t="s">
        <v>172</v>
      </c>
      <c r="G53" s="10" t="s">
        <v>12</v>
      </c>
    </row>
    <row r="54" s="1" customFormat="1" ht="36" customHeight="1" spans="1:7">
      <c r="A54" s="10">
        <v>50</v>
      </c>
      <c r="B54" s="11" t="s">
        <v>173</v>
      </c>
      <c r="C54" s="11" t="s">
        <v>174</v>
      </c>
      <c r="D54" s="11" t="s">
        <v>20</v>
      </c>
      <c r="E54" s="11">
        <v>3000</v>
      </c>
      <c r="F54" s="11" t="s">
        <v>175</v>
      </c>
      <c r="G54" s="10" t="s">
        <v>33</v>
      </c>
    </row>
    <row r="55" s="1" customFormat="1" ht="36" customHeight="1" spans="1:7">
      <c r="A55" s="10">
        <v>51</v>
      </c>
      <c r="B55" s="11" t="s">
        <v>176</v>
      </c>
      <c r="C55" s="11" t="s">
        <v>177</v>
      </c>
      <c r="D55" s="11" t="s">
        <v>20</v>
      </c>
      <c r="E55" s="11">
        <v>3000</v>
      </c>
      <c r="F55" s="11" t="s">
        <v>32</v>
      </c>
      <c r="G55" s="10" t="s">
        <v>33</v>
      </c>
    </row>
    <row r="56" s="1" customFormat="1" ht="36" customHeight="1" spans="1:7">
      <c r="A56" s="10">
        <v>52</v>
      </c>
      <c r="B56" s="11" t="s">
        <v>178</v>
      </c>
      <c r="C56" s="11" t="s">
        <v>179</v>
      </c>
      <c r="D56" s="11" t="s">
        <v>113</v>
      </c>
      <c r="E56" s="11">
        <v>3000</v>
      </c>
      <c r="F56" s="11" t="s">
        <v>32</v>
      </c>
      <c r="G56" s="10" t="s">
        <v>33</v>
      </c>
    </row>
    <row r="57" s="1" customFormat="1" ht="36" customHeight="1" spans="1:7">
      <c r="A57" s="10">
        <v>53</v>
      </c>
      <c r="B57" s="11" t="s">
        <v>180</v>
      </c>
      <c r="C57" s="11" t="s">
        <v>181</v>
      </c>
      <c r="D57" s="11" t="s">
        <v>45</v>
      </c>
      <c r="E57" s="11">
        <v>3000</v>
      </c>
      <c r="F57" s="11" t="s">
        <v>182</v>
      </c>
      <c r="G57" s="10" t="s">
        <v>22</v>
      </c>
    </row>
    <row r="58" s="1" customFormat="1" ht="36" customHeight="1" spans="1:7">
      <c r="A58" s="10">
        <v>54</v>
      </c>
      <c r="B58" s="11" t="s">
        <v>183</v>
      </c>
      <c r="C58" s="11" t="s">
        <v>184</v>
      </c>
      <c r="D58" s="11" t="s">
        <v>20</v>
      </c>
      <c r="E58" s="11">
        <v>3000</v>
      </c>
      <c r="F58" s="11" t="s">
        <v>185</v>
      </c>
      <c r="G58" s="10" t="s">
        <v>33</v>
      </c>
    </row>
    <row r="59" s="1" customFormat="1" ht="36" customHeight="1" spans="1:7">
      <c r="A59" s="10">
        <v>55</v>
      </c>
      <c r="B59" s="11" t="s">
        <v>186</v>
      </c>
      <c r="C59" s="11" t="s">
        <v>187</v>
      </c>
      <c r="D59" s="11" t="s">
        <v>28</v>
      </c>
      <c r="E59" s="11">
        <v>3000</v>
      </c>
      <c r="F59" s="11" t="s">
        <v>188</v>
      </c>
      <c r="G59" s="10" t="s">
        <v>17</v>
      </c>
    </row>
    <row r="60" s="1" customFormat="1" ht="36" customHeight="1" spans="1:7">
      <c r="A60" s="10">
        <v>56</v>
      </c>
      <c r="B60" s="11" t="s">
        <v>189</v>
      </c>
      <c r="C60" s="11" t="s">
        <v>190</v>
      </c>
      <c r="D60" s="11" t="s">
        <v>139</v>
      </c>
      <c r="E60" s="11">
        <v>3000</v>
      </c>
      <c r="F60" s="11" t="s">
        <v>191</v>
      </c>
      <c r="G60" s="10" t="s">
        <v>12</v>
      </c>
    </row>
    <row r="61" s="1" customFormat="1" ht="36" customHeight="1" spans="1:7">
      <c r="A61" s="10">
        <v>57</v>
      </c>
      <c r="B61" s="11" t="s">
        <v>192</v>
      </c>
      <c r="C61" s="11" t="s">
        <v>193</v>
      </c>
      <c r="D61" s="11" t="s">
        <v>20</v>
      </c>
      <c r="E61" s="11">
        <v>3000</v>
      </c>
      <c r="F61" s="11" t="s">
        <v>194</v>
      </c>
      <c r="G61" s="10" t="s">
        <v>12</v>
      </c>
    </row>
    <row r="62" s="1" customFormat="1" ht="36" customHeight="1" spans="1:7">
      <c r="A62" s="10">
        <v>58</v>
      </c>
      <c r="B62" s="11" t="s">
        <v>195</v>
      </c>
      <c r="C62" s="11" t="s">
        <v>196</v>
      </c>
      <c r="D62" s="11" t="s">
        <v>20</v>
      </c>
      <c r="E62" s="11">
        <v>3000</v>
      </c>
      <c r="F62" s="11" t="s">
        <v>197</v>
      </c>
      <c r="G62" s="10" t="s">
        <v>33</v>
      </c>
    </row>
    <row r="63" s="1" customFormat="1" ht="36" customHeight="1" spans="1:7">
      <c r="A63" s="10">
        <v>59</v>
      </c>
      <c r="B63" s="11" t="s">
        <v>198</v>
      </c>
      <c r="C63" s="11" t="s">
        <v>199</v>
      </c>
      <c r="D63" s="11" t="s">
        <v>149</v>
      </c>
      <c r="E63" s="11">
        <v>3000</v>
      </c>
      <c r="F63" s="11" t="s">
        <v>200</v>
      </c>
      <c r="G63" s="10" t="s">
        <v>33</v>
      </c>
    </row>
    <row r="64" s="1" customFormat="1" ht="36" customHeight="1" spans="1:7">
      <c r="A64" s="10">
        <v>60</v>
      </c>
      <c r="B64" s="11" t="s">
        <v>201</v>
      </c>
      <c r="C64" s="11" t="s">
        <v>202</v>
      </c>
      <c r="D64" s="11" t="s">
        <v>45</v>
      </c>
      <c r="E64" s="11">
        <v>3000</v>
      </c>
      <c r="F64" s="11" t="s">
        <v>203</v>
      </c>
      <c r="G64" s="10" t="s">
        <v>17</v>
      </c>
    </row>
    <row r="65" s="1" customFormat="1" ht="36" customHeight="1" spans="1:7">
      <c r="A65" s="10">
        <v>61</v>
      </c>
      <c r="B65" s="11" t="s">
        <v>204</v>
      </c>
      <c r="C65" s="11" t="s">
        <v>205</v>
      </c>
      <c r="D65" s="11" t="s">
        <v>149</v>
      </c>
      <c r="E65" s="11">
        <v>3000</v>
      </c>
      <c r="F65" s="11" t="s">
        <v>206</v>
      </c>
      <c r="G65" s="10" t="s">
        <v>12</v>
      </c>
    </row>
    <row r="66" s="1" customFormat="1" ht="36" customHeight="1" spans="1:7">
      <c r="A66" s="10">
        <v>62</v>
      </c>
      <c r="B66" s="11" t="s">
        <v>207</v>
      </c>
      <c r="C66" s="11" t="s">
        <v>208</v>
      </c>
      <c r="D66" s="11" t="s">
        <v>28</v>
      </c>
      <c r="E66" s="11">
        <v>3000</v>
      </c>
      <c r="F66" s="11" t="s">
        <v>32</v>
      </c>
      <c r="G66" s="10" t="s">
        <v>33</v>
      </c>
    </row>
    <row r="67" s="1" customFormat="1" ht="36" customHeight="1" spans="1:7">
      <c r="A67" s="10">
        <v>63</v>
      </c>
      <c r="B67" s="11" t="s">
        <v>209</v>
      </c>
      <c r="C67" s="11" t="s">
        <v>210</v>
      </c>
      <c r="D67" s="11" t="s">
        <v>10</v>
      </c>
      <c r="E67" s="11">
        <v>3000</v>
      </c>
      <c r="F67" s="11" t="s">
        <v>211</v>
      </c>
      <c r="G67" s="10" t="s">
        <v>33</v>
      </c>
    </row>
    <row r="68" s="1" customFormat="1" ht="36" customHeight="1" spans="1:7">
      <c r="A68" s="10">
        <v>64</v>
      </c>
      <c r="B68" s="11" t="s">
        <v>212</v>
      </c>
      <c r="C68" s="11" t="s">
        <v>213</v>
      </c>
      <c r="D68" s="11" t="s">
        <v>97</v>
      </c>
      <c r="E68" s="11">
        <v>3000</v>
      </c>
      <c r="F68" s="11" t="s">
        <v>214</v>
      </c>
      <c r="G68" s="10" t="s">
        <v>12</v>
      </c>
    </row>
    <row r="69" s="1" customFormat="1" ht="36" customHeight="1" spans="1:7">
      <c r="A69" s="10">
        <v>65</v>
      </c>
      <c r="B69" s="11" t="s">
        <v>215</v>
      </c>
      <c r="C69" s="11" t="s">
        <v>216</v>
      </c>
      <c r="D69" s="11" t="s">
        <v>28</v>
      </c>
      <c r="E69" s="11">
        <v>3000</v>
      </c>
      <c r="F69" s="11" t="s">
        <v>217</v>
      </c>
      <c r="G69" s="10" t="s">
        <v>33</v>
      </c>
    </row>
    <row r="70" s="1" customFormat="1" ht="36" customHeight="1" spans="1:7">
      <c r="A70" s="10">
        <v>66</v>
      </c>
      <c r="B70" s="11" t="s">
        <v>218</v>
      </c>
      <c r="C70" s="11" t="s">
        <v>219</v>
      </c>
      <c r="D70" s="11" t="s">
        <v>139</v>
      </c>
      <c r="E70" s="11">
        <v>3000</v>
      </c>
      <c r="F70" s="10" t="s">
        <v>220</v>
      </c>
      <c r="G70" s="10" t="s">
        <v>33</v>
      </c>
    </row>
    <row r="71" s="1" customFormat="1" ht="36" customHeight="1" spans="1:7">
      <c r="A71" s="10">
        <v>67</v>
      </c>
      <c r="B71" s="11" t="s">
        <v>221</v>
      </c>
      <c r="C71" s="11" t="s">
        <v>222</v>
      </c>
      <c r="D71" s="11" t="s">
        <v>10</v>
      </c>
      <c r="E71" s="11">
        <v>3000</v>
      </c>
      <c r="F71" s="11" t="s">
        <v>223</v>
      </c>
      <c r="G71" s="10" t="s">
        <v>22</v>
      </c>
    </row>
    <row r="72" s="1" customFormat="1" ht="36" customHeight="1" spans="1:7">
      <c r="A72" s="10">
        <v>68</v>
      </c>
      <c r="B72" s="11" t="s">
        <v>224</v>
      </c>
      <c r="C72" s="11" t="s">
        <v>225</v>
      </c>
      <c r="D72" s="11" t="s">
        <v>20</v>
      </c>
      <c r="E72" s="11">
        <v>3000</v>
      </c>
      <c r="F72" s="11" t="s">
        <v>32</v>
      </c>
      <c r="G72" s="10" t="s">
        <v>33</v>
      </c>
    </row>
    <row r="73" s="1" customFormat="1" ht="36" customHeight="1" spans="1:7">
      <c r="A73" s="10">
        <v>69</v>
      </c>
      <c r="B73" s="11" t="s">
        <v>226</v>
      </c>
      <c r="C73" s="11" t="s">
        <v>227</v>
      </c>
      <c r="D73" s="11" t="s">
        <v>20</v>
      </c>
      <c r="E73" s="11">
        <v>3000</v>
      </c>
      <c r="F73" s="11" t="s">
        <v>228</v>
      </c>
      <c r="G73" s="10" t="s">
        <v>33</v>
      </c>
    </row>
    <row r="74" s="1" customFormat="1" ht="36" customHeight="1" spans="1:7">
      <c r="A74" s="10">
        <v>70</v>
      </c>
      <c r="B74" s="11" t="s">
        <v>229</v>
      </c>
      <c r="C74" s="11" t="s">
        <v>230</v>
      </c>
      <c r="D74" s="11" t="s">
        <v>113</v>
      </c>
      <c r="E74" s="11">
        <v>3000</v>
      </c>
      <c r="F74" s="11" t="s">
        <v>231</v>
      </c>
      <c r="G74" s="10" t="s">
        <v>17</v>
      </c>
    </row>
    <row r="75" s="1" customFormat="1" ht="36" customHeight="1" spans="1:7">
      <c r="A75" s="10">
        <v>71</v>
      </c>
      <c r="B75" s="11" t="s">
        <v>232</v>
      </c>
      <c r="C75" s="11" t="s">
        <v>233</v>
      </c>
      <c r="D75" s="11" t="s">
        <v>28</v>
      </c>
      <c r="E75" s="11">
        <v>3000</v>
      </c>
      <c r="F75" s="10" t="s">
        <v>234</v>
      </c>
      <c r="G75" s="10" t="s">
        <v>22</v>
      </c>
    </row>
    <row r="76" s="1" customFormat="1" ht="36" customHeight="1" spans="1:7">
      <c r="A76" s="10">
        <v>72</v>
      </c>
      <c r="B76" s="11" t="s">
        <v>235</v>
      </c>
      <c r="C76" s="11" t="s">
        <v>236</v>
      </c>
      <c r="D76" s="11" t="s">
        <v>237</v>
      </c>
      <c r="E76" s="11">
        <v>3000</v>
      </c>
      <c r="F76" s="11" t="s">
        <v>238</v>
      </c>
      <c r="G76" s="10" t="s">
        <v>22</v>
      </c>
    </row>
    <row r="77" s="1" customFormat="1" ht="36" customHeight="1" spans="1:7">
      <c r="A77" s="10">
        <v>73</v>
      </c>
      <c r="B77" s="11" t="s">
        <v>239</v>
      </c>
      <c r="C77" s="11" t="s">
        <v>240</v>
      </c>
      <c r="D77" s="11" t="s">
        <v>20</v>
      </c>
      <c r="E77" s="11">
        <v>3000</v>
      </c>
      <c r="F77" s="11" t="s">
        <v>241</v>
      </c>
      <c r="G77" s="10" t="s">
        <v>33</v>
      </c>
    </row>
    <row r="78" s="1" customFormat="1" ht="36" customHeight="1" spans="1:7">
      <c r="A78" s="10">
        <v>74</v>
      </c>
      <c r="B78" s="11" t="s">
        <v>242</v>
      </c>
      <c r="C78" s="11" t="s">
        <v>243</v>
      </c>
      <c r="D78" s="11" t="s">
        <v>28</v>
      </c>
      <c r="E78" s="11">
        <v>3000</v>
      </c>
      <c r="F78" s="11" t="s">
        <v>244</v>
      </c>
      <c r="G78" s="10" t="s">
        <v>33</v>
      </c>
    </row>
    <row r="79" s="1" customFormat="1" ht="36" customHeight="1" spans="1:7">
      <c r="A79" s="10">
        <v>75</v>
      </c>
      <c r="B79" s="11" t="s">
        <v>245</v>
      </c>
      <c r="C79" s="11" t="s">
        <v>246</v>
      </c>
      <c r="D79" s="11" t="s">
        <v>45</v>
      </c>
      <c r="E79" s="11">
        <v>3000</v>
      </c>
      <c r="F79" s="11" t="s">
        <v>247</v>
      </c>
      <c r="G79" s="10" t="s">
        <v>12</v>
      </c>
    </row>
    <row r="80" s="1" customFormat="1" ht="36" customHeight="1" spans="1:7">
      <c r="A80" s="10">
        <v>76</v>
      </c>
      <c r="B80" s="11" t="s">
        <v>248</v>
      </c>
      <c r="C80" s="11" t="s">
        <v>249</v>
      </c>
      <c r="D80" s="11" t="s">
        <v>113</v>
      </c>
      <c r="E80" s="11">
        <v>3000</v>
      </c>
      <c r="F80" s="11" t="s">
        <v>250</v>
      </c>
      <c r="G80" s="10" t="s">
        <v>33</v>
      </c>
    </row>
    <row r="81" s="1" customFormat="1" ht="36" customHeight="1" spans="1:7">
      <c r="A81" s="10">
        <v>77</v>
      </c>
      <c r="B81" s="11" t="s">
        <v>251</v>
      </c>
      <c r="C81" s="11" t="s">
        <v>252</v>
      </c>
      <c r="D81" s="11" t="s">
        <v>253</v>
      </c>
      <c r="E81" s="11">
        <v>3000</v>
      </c>
      <c r="F81" s="11" t="s">
        <v>163</v>
      </c>
      <c r="G81" s="10" t="s">
        <v>33</v>
      </c>
    </row>
    <row r="82" s="1" customFormat="1" ht="36" customHeight="1" spans="1:7">
      <c r="A82" s="10">
        <v>78</v>
      </c>
      <c r="B82" s="11" t="s">
        <v>254</v>
      </c>
      <c r="C82" s="11" t="s">
        <v>255</v>
      </c>
      <c r="D82" s="11" t="s">
        <v>28</v>
      </c>
      <c r="E82" s="11">
        <v>3000</v>
      </c>
      <c r="F82" s="11" t="s">
        <v>256</v>
      </c>
      <c r="G82" s="10" t="s">
        <v>22</v>
      </c>
    </row>
    <row r="83" s="1" customFormat="1" ht="36" customHeight="1" spans="1:7">
      <c r="A83" s="10">
        <v>79</v>
      </c>
      <c r="B83" s="11" t="s">
        <v>257</v>
      </c>
      <c r="C83" s="11" t="s">
        <v>258</v>
      </c>
      <c r="D83" s="11" t="s">
        <v>20</v>
      </c>
      <c r="E83" s="11">
        <v>3000</v>
      </c>
      <c r="F83" s="11" t="s">
        <v>259</v>
      </c>
      <c r="G83" s="10" t="s">
        <v>12</v>
      </c>
    </row>
    <row r="84" s="1" customFormat="1" ht="36" customHeight="1" spans="1:7">
      <c r="A84" s="10">
        <v>80</v>
      </c>
      <c r="B84" s="11" t="s">
        <v>260</v>
      </c>
      <c r="C84" s="11" t="s">
        <v>261</v>
      </c>
      <c r="D84" s="11" t="s">
        <v>20</v>
      </c>
      <c r="E84" s="11">
        <v>3000</v>
      </c>
      <c r="F84" s="11" t="s">
        <v>262</v>
      </c>
      <c r="G84" s="10" t="s">
        <v>17</v>
      </c>
    </row>
    <row r="85" s="1" customFormat="1" ht="36" customHeight="1" spans="1:7">
      <c r="A85" s="10">
        <v>81</v>
      </c>
      <c r="B85" s="11" t="s">
        <v>263</v>
      </c>
      <c r="C85" s="11" t="s">
        <v>264</v>
      </c>
      <c r="D85" s="11" t="s">
        <v>28</v>
      </c>
      <c r="E85" s="11">
        <v>3000</v>
      </c>
      <c r="F85" s="11" t="s">
        <v>265</v>
      </c>
      <c r="G85" s="10" t="s">
        <v>17</v>
      </c>
    </row>
    <row r="86" s="1" customFormat="1" ht="36" customHeight="1" spans="1:7">
      <c r="A86" s="10">
        <v>82</v>
      </c>
      <c r="B86" s="11" t="s">
        <v>266</v>
      </c>
      <c r="C86" s="11" t="s">
        <v>267</v>
      </c>
      <c r="D86" s="11" t="s">
        <v>15</v>
      </c>
      <c r="E86" s="11">
        <v>3000</v>
      </c>
      <c r="F86" s="10" t="s">
        <v>268</v>
      </c>
      <c r="G86" s="10" t="s">
        <v>33</v>
      </c>
    </row>
    <row r="87" s="1" customFormat="1" ht="36" customHeight="1" spans="1:7">
      <c r="A87" s="10">
        <v>83</v>
      </c>
      <c r="B87" s="11" t="s">
        <v>269</v>
      </c>
      <c r="C87" s="11" t="s">
        <v>270</v>
      </c>
      <c r="D87" s="11" t="s">
        <v>139</v>
      </c>
      <c r="E87" s="11">
        <v>3000</v>
      </c>
      <c r="F87" s="11" t="s">
        <v>271</v>
      </c>
      <c r="G87" s="10" t="s">
        <v>12</v>
      </c>
    </row>
    <row r="88" s="1" customFormat="1" ht="36" customHeight="1" spans="1:7">
      <c r="A88" s="10">
        <v>84</v>
      </c>
      <c r="B88" s="11" t="s">
        <v>272</v>
      </c>
      <c r="C88" s="11" t="s">
        <v>273</v>
      </c>
      <c r="D88" s="11" t="s">
        <v>149</v>
      </c>
      <c r="E88" s="11">
        <v>3000</v>
      </c>
      <c r="F88" s="10" t="s">
        <v>274</v>
      </c>
      <c r="G88" s="10" t="s">
        <v>17</v>
      </c>
    </row>
    <row r="89" s="1" customFormat="1" ht="36" customHeight="1" spans="1:7">
      <c r="A89" s="10">
        <v>85</v>
      </c>
      <c r="B89" s="11" t="s">
        <v>275</v>
      </c>
      <c r="C89" s="11" t="s">
        <v>276</v>
      </c>
      <c r="D89" s="11" t="s">
        <v>129</v>
      </c>
      <c r="E89" s="11">
        <v>3000</v>
      </c>
      <c r="F89" s="11" t="s">
        <v>182</v>
      </c>
      <c r="G89" s="10" t="s">
        <v>22</v>
      </c>
    </row>
    <row r="90" s="1" customFormat="1" ht="36" customHeight="1" spans="1:7">
      <c r="A90" s="10">
        <v>86</v>
      </c>
      <c r="B90" s="11" t="s">
        <v>277</v>
      </c>
      <c r="C90" s="11" t="s">
        <v>278</v>
      </c>
      <c r="D90" s="11" t="s">
        <v>113</v>
      </c>
      <c r="E90" s="11">
        <v>3000</v>
      </c>
      <c r="F90" s="11" t="s">
        <v>279</v>
      </c>
      <c r="G90" s="10" t="s">
        <v>12</v>
      </c>
    </row>
    <row r="91" s="1" customFormat="1" ht="36" customHeight="1" spans="1:7">
      <c r="A91" s="10">
        <v>87</v>
      </c>
      <c r="B91" s="11" t="s">
        <v>280</v>
      </c>
      <c r="C91" s="11" t="s">
        <v>281</v>
      </c>
      <c r="D91" s="11" t="s">
        <v>55</v>
      </c>
      <c r="E91" s="11">
        <v>3000</v>
      </c>
      <c r="F91" s="11" t="s">
        <v>282</v>
      </c>
      <c r="G91" s="10" t="s">
        <v>33</v>
      </c>
    </row>
    <row r="92" s="1" customFormat="1" ht="36" customHeight="1" spans="1:7">
      <c r="A92" s="10">
        <v>88</v>
      </c>
      <c r="B92" s="11" t="s">
        <v>283</v>
      </c>
      <c r="C92" s="11" t="s">
        <v>284</v>
      </c>
      <c r="D92" s="11" t="s">
        <v>20</v>
      </c>
      <c r="E92" s="11">
        <v>3000</v>
      </c>
      <c r="F92" s="11" t="s">
        <v>285</v>
      </c>
      <c r="G92" s="10" t="s">
        <v>12</v>
      </c>
    </row>
    <row r="93" s="1" customFormat="1" ht="36" customHeight="1" spans="1:7">
      <c r="A93" s="10">
        <v>89</v>
      </c>
      <c r="B93" s="11" t="s">
        <v>286</v>
      </c>
      <c r="C93" s="11" t="s">
        <v>287</v>
      </c>
      <c r="D93" s="11" t="s">
        <v>20</v>
      </c>
      <c r="E93" s="11">
        <v>3000</v>
      </c>
      <c r="F93" s="11" t="s">
        <v>288</v>
      </c>
      <c r="G93" s="10" t="s">
        <v>33</v>
      </c>
    </row>
    <row r="94" s="1" customFormat="1" ht="36" customHeight="1" spans="1:7">
      <c r="A94" s="10">
        <v>90</v>
      </c>
      <c r="B94" s="11" t="s">
        <v>289</v>
      </c>
      <c r="C94" s="11" t="s">
        <v>290</v>
      </c>
      <c r="D94" s="11" t="s">
        <v>20</v>
      </c>
      <c r="E94" s="11">
        <v>3000</v>
      </c>
      <c r="F94" s="11" t="s">
        <v>49</v>
      </c>
      <c r="G94" s="10" t="s">
        <v>17</v>
      </c>
    </row>
    <row r="95" s="1" customFormat="1" ht="36" customHeight="1" spans="1:7">
      <c r="A95" s="10">
        <v>91</v>
      </c>
      <c r="B95" s="11" t="s">
        <v>291</v>
      </c>
      <c r="C95" s="11" t="s">
        <v>292</v>
      </c>
      <c r="D95" s="11" t="s">
        <v>20</v>
      </c>
      <c r="E95" s="11">
        <v>3000</v>
      </c>
      <c r="F95" s="11" t="s">
        <v>42</v>
      </c>
      <c r="G95" s="10" t="s">
        <v>17</v>
      </c>
    </row>
    <row r="96" s="1" customFormat="1" ht="36" customHeight="1" spans="1:7">
      <c r="A96" s="10">
        <v>92</v>
      </c>
      <c r="B96" s="11" t="s">
        <v>293</v>
      </c>
      <c r="C96" s="11" t="s">
        <v>294</v>
      </c>
      <c r="D96" s="11" t="s">
        <v>20</v>
      </c>
      <c r="E96" s="11">
        <v>3000</v>
      </c>
      <c r="F96" s="11" t="s">
        <v>295</v>
      </c>
      <c r="G96" s="10" t="s">
        <v>17</v>
      </c>
    </row>
    <row r="97" s="1" customFormat="1" ht="36" customHeight="1" spans="1:7">
      <c r="A97" s="10">
        <v>93</v>
      </c>
      <c r="B97" s="11" t="s">
        <v>296</v>
      </c>
      <c r="C97" s="11" t="s">
        <v>297</v>
      </c>
      <c r="D97" s="11" t="s">
        <v>28</v>
      </c>
      <c r="E97" s="11">
        <v>3000</v>
      </c>
      <c r="F97" s="11" t="s">
        <v>298</v>
      </c>
      <c r="G97" s="10" t="s">
        <v>33</v>
      </c>
    </row>
    <row r="98" s="1" customFormat="1" ht="36" customHeight="1" spans="1:7">
      <c r="A98" s="10">
        <v>94</v>
      </c>
      <c r="B98" s="11" t="s">
        <v>299</v>
      </c>
      <c r="C98" s="11" t="s">
        <v>300</v>
      </c>
      <c r="D98" s="11" t="s">
        <v>139</v>
      </c>
      <c r="E98" s="11">
        <v>3000</v>
      </c>
      <c r="F98" s="11" t="s">
        <v>301</v>
      </c>
      <c r="G98" s="10" t="s">
        <v>17</v>
      </c>
    </row>
    <row r="99" s="1" customFormat="1" ht="36" customHeight="1" spans="1:7">
      <c r="A99" s="10">
        <v>95</v>
      </c>
      <c r="B99" s="11" t="s">
        <v>302</v>
      </c>
      <c r="C99" s="11" t="s">
        <v>303</v>
      </c>
      <c r="D99" s="11" t="s">
        <v>20</v>
      </c>
      <c r="E99" s="11">
        <v>3000</v>
      </c>
      <c r="F99" s="11" t="s">
        <v>304</v>
      </c>
      <c r="G99" s="10" t="s">
        <v>12</v>
      </c>
    </row>
    <row r="100" s="1" customFormat="1" ht="36" customHeight="1" spans="1:7">
      <c r="A100" s="10">
        <v>96</v>
      </c>
      <c r="B100" s="11" t="s">
        <v>305</v>
      </c>
      <c r="C100" s="11" t="s">
        <v>306</v>
      </c>
      <c r="D100" s="11" t="s">
        <v>129</v>
      </c>
      <c r="E100" s="11">
        <v>3000</v>
      </c>
      <c r="F100" s="10" t="s">
        <v>307</v>
      </c>
      <c r="G100" s="10" t="s">
        <v>17</v>
      </c>
    </row>
    <row r="101" s="1" customFormat="1" ht="36" customHeight="1" spans="1:7">
      <c r="A101" s="10">
        <v>97</v>
      </c>
      <c r="B101" s="11" t="s">
        <v>308</v>
      </c>
      <c r="C101" s="11" t="s">
        <v>309</v>
      </c>
      <c r="D101" s="11" t="s">
        <v>20</v>
      </c>
      <c r="E101" s="11">
        <v>3000</v>
      </c>
      <c r="F101" s="11" t="s">
        <v>310</v>
      </c>
      <c r="G101" s="10" t="s">
        <v>17</v>
      </c>
    </row>
    <row r="102" s="1" customFormat="1" ht="36" customHeight="1" spans="1:7">
      <c r="A102" s="10">
        <v>98</v>
      </c>
      <c r="B102" s="11" t="s">
        <v>311</v>
      </c>
      <c r="C102" s="11" t="s">
        <v>312</v>
      </c>
      <c r="D102" s="11" t="s">
        <v>20</v>
      </c>
      <c r="E102" s="11">
        <v>3000</v>
      </c>
      <c r="F102" s="11" t="s">
        <v>313</v>
      </c>
      <c r="G102" s="10" t="s">
        <v>33</v>
      </c>
    </row>
    <row r="103" s="1" customFormat="1" ht="36" customHeight="1" spans="1:7">
      <c r="A103" s="10">
        <v>99</v>
      </c>
      <c r="B103" s="11" t="s">
        <v>314</v>
      </c>
      <c r="C103" s="11" t="s">
        <v>315</v>
      </c>
      <c r="D103" s="11" t="s">
        <v>20</v>
      </c>
      <c r="E103" s="11">
        <v>3000</v>
      </c>
      <c r="F103" s="11" t="s">
        <v>316</v>
      </c>
      <c r="G103" s="10" t="s">
        <v>33</v>
      </c>
    </row>
    <row r="104" s="1" customFormat="1" ht="36" customHeight="1" spans="1:7">
      <c r="A104" s="10">
        <v>100</v>
      </c>
      <c r="B104" s="11" t="s">
        <v>317</v>
      </c>
      <c r="C104" s="11" t="s">
        <v>318</v>
      </c>
      <c r="D104" s="11" t="s">
        <v>28</v>
      </c>
      <c r="E104" s="11">
        <v>3000</v>
      </c>
      <c r="F104" s="11" t="s">
        <v>319</v>
      </c>
      <c r="G104" s="10" t="s">
        <v>12</v>
      </c>
    </row>
    <row r="105" s="1" customFormat="1" ht="36" customHeight="1" spans="1:7">
      <c r="A105" s="10">
        <v>101</v>
      </c>
      <c r="B105" s="11" t="s">
        <v>320</v>
      </c>
      <c r="C105" s="11" t="s">
        <v>321</v>
      </c>
      <c r="D105" s="11" t="s">
        <v>20</v>
      </c>
      <c r="E105" s="11">
        <v>3000</v>
      </c>
      <c r="F105" s="11" t="s">
        <v>322</v>
      </c>
      <c r="G105" s="10" t="s">
        <v>17</v>
      </c>
    </row>
    <row r="106" s="1" customFormat="1" ht="36" customHeight="1" spans="1:7">
      <c r="A106" s="10">
        <v>102</v>
      </c>
      <c r="B106" s="11" t="s">
        <v>323</v>
      </c>
      <c r="C106" s="11" t="s">
        <v>324</v>
      </c>
      <c r="D106" s="11" t="s">
        <v>113</v>
      </c>
      <c r="E106" s="11">
        <v>3000</v>
      </c>
      <c r="F106" s="10" t="s">
        <v>325</v>
      </c>
      <c r="G106" s="10" t="s">
        <v>33</v>
      </c>
    </row>
    <row r="107" s="1" customFormat="1" ht="36" customHeight="1" spans="1:7">
      <c r="A107" s="10">
        <v>103</v>
      </c>
      <c r="B107" s="11" t="s">
        <v>326</v>
      </c>
      <c r="C107" s="11" t="s">
        <v>327</v>
      </c>
      <c r="D107" s="11" t="s">
        <v>20</v>
      </c>
      <c r="E107" s="11">
        <v>3000</v>
      </c>
      <c r="F107" s="11" t="s">
        <v>328</v>
      </c>
      <c r="G107" s="10" t="s">
        <v>33</v>
      </c>
    </row>
    <row r="108" s="1" customFormat="1" ht="36" customHeight="1" spans="1:7">
      <c r="A108" s="10">
        <v>104</v>
      </c>
      <c r="B108" s="11" t="s">
        <v>329</v>
      </c>
      <c r="C108" s="11" t="s">
        <v>330</v>
      </c>
      <c r="D108" s="11" t="s">
        <v>109</v>
      </c>
      <c r="E108" s="11">
        <v>3000</v>
      </c>
      <c r="F108" s="11" t="s">
        <v>331</v>
      </c>
      <c r="G108" s="10" t="s">
        <v>33</v>
      </c>
    </row>
    <row r="109" s="1" customFormat="1" ht="36" customHeight="1" spans="1:7">
      <c r="A109" s="10">
        <v>105</v>
      </c>
      <c r="B109" s="11" t="s">
        <v>332</v>
      </c>
      <c r="C109" s="11" t="s">
        <v>333</v>
      </c>
      <c r="D109" s="11" t="s">
        <v>87</v>
      </c>
      <c r="E109" s="11">
        <v>3000</v>
      </c>
      <c r="F109" s="11" t="s">
        <v>334</v>
      </c>
      <c r="G109" s="10" t="s">
        <v>33</v>
      </c>
    </row>
    <row r="110" s="1" customFormat="1" ht="36" customHeight="1" spans="1:7">
      <c r="A110" s="10">
        <v>106</v>
      </c>
      <c r="B110" s="11" t="s">
        <v>335</v>
      </c>
      <c r="C110" s="11" t="s">
        <v>336</v>
      </c>
      <c r="D110" s="11" t="s">
        <v>129</v>
      </c>
      <c r="E110" s="11">
        <v>3000</v>
      </c>
      <c r="F110" s="11" t="s">
        <v>337</v>
      </c>
      <c r="G110" s="10" t="s">
        <v>22</v>
      </c>
    </row>
    <row r="111" s="1" customFormat="1" ht="36" customHeight="1" spans="1:7">
      <c r="A111" s="10">
        <v>107</v>
      </c>
      <c r="B111" s="11" t="s">
        <v>338</v>
      </c>
      <c r="C111" s="11" t="s">
        <v>339</v>
      </c>
      <c r="D111" s="11" t="s">
        <v>28</v>
      </c>
      <c r="E111" s="11">
        <v>3000</v>
      </c>
      <c r="F111" s="11" t="s">
        <v>182</v>
      </c>
      <c r="G111" s="10" t="s">
        <v>22</v>
      </c>
    </row>
    <row r="112" s="1" customFormat="1" ht="36" customHeight="1" spans="1:7">
      <c r="A112" s="10">
        <v>108</v>
      </c>
      <c r="B112" s="11" t="s">
        <v>340</v>
      </c>
      <c r="C112" s="11" t="s">
        <v>341</v>
      </c>
      <c r="D112" s="11" t="s">
        <v>20</v>
      </c>
      <c r="E112" s="11">
        <v>3000</v>
      </c>
      <c r="F112" s="11" t="s">
        <v>342</v>
      </c>
      <c r="G112" s="10" t="s">
        <v>33</v>
      </c>
    </row>
    <row r="113" s="1" customFormat="1" ht="36" customHeight="1" spans="1:7">
      <c r="A113" s="10">
        <v>109</v>
      </c>
      <c r="B113" s="11" t="s">
        <v>343</v>
      </c>
      <c r="C113" s="11" t="s">
        <v>344</v>
      </c>
      <c r="D113" s="11" t="s">
        <v>129</v>
      </c>
      <c r="E113" s="11">
        <v>3000</v>
      </c>
      <c r="F113" s="11" t="s">
        <v>345</v>
      </c>
      <c r="G113" s="10" t="s">
        <v>22</v>
      </c>
    </row>
    <row r="114" s="1" customFormat="1" ht="36" customHeight="1" spans="1:7">
      <c r="A114" s="10">
        <v>110</v>
      </c>
      <c r="B114" s="11" t="s">
        <v>346</v>
      </c>
      <c r="C114" s="11" t="s">
        <v>347</v>
      </c>
      <c r="D114" s="11" t="s">
        <v>15</v>
      </c>
      <c r="E114" s="11">
        <v>3000</v>
      </c>
      <c r="F114" s="11" t="s">
        <v>42</v>
      </c>
      <c r="G114" s="10" t="s">
        <v>17</v>
      </c>
    </row>
    <row r="115" s="1" customFormat="1" ht="36" customHeight="1" spans="1:7">
      <c r="A115" s="10">
        <v>111</v>
      </c>
      <c r="B115" s="11" t="s">
        <v>348</v>
      </c>
      <c r="C115" s="11" t="s">
        <v>349</v>
      </c>
      <c r="D115" s="11" t="s">
        <v>350</v>
      </c>
      <c r="E115" s="11">
        <v>3000</v>
      </c>
      <c r="F115" s="11" t="s">
        <v>351</v>
      </c>
      <c r="G115" s="10" t="s">
        <v>22</v>
      </c>
    </row>
    <row r="116" s="1" customFormat="1" ht="36" customHeight="1" spans="1:7">
      <c r="A116" s="10">
        <v>112</v>
      </c>
      <c r="B116" s="11" t="s">
        <v>352</v>
      </c>
      <c r="C116" s="11" t="s">
        <v>353</v>
      </c>
      <c r="D116" s="11" t="s">
        <v>20</v>
      </c>
      <c r="E116" s="11">
        <v>3000</v>
      </c>
      <c r="F116" s="11" t="s">
        <v>354</v>
      </c>
      <c r="G116" s="10" t="s">
        <v>17</v>
      </c>
    </row>
    <row r="117" s="1" customFormat="1" ht="36" customHeight="1" spans="1:7">
      <c r="A117" s="10">
        <v>113</v>
      </c>
      <c r="B117" s="11" t="s">
        <v>355</v>
      </c>
      <c r="C117" s="11" t="s">
        <v>356</v>
      </c>
      <c r="D117" s="11" t="s">
        <v>350</v>
      </c>
      <c r="E117" s="11">
        <v>3000</v>
      </c>
      <c r="F117" s="11" t="s">
        <v>357</v>
      </c>
      <c r="G117" s="10" t="s">
        <v>17</v>
      </c>
    </row>
    <row r="118" s="1" customFormat="1" ht="36" customHeight="1" spans="1:7">
      <c r="A118" s="10">
        <v>114</v>
      </c>
      <c r="B118" s="11" t="s">
        <v>358</v>
      </c>
      <c r="C118" s="11" t="s">
        <v>359</v>
      </c>
      <c r="D118" s="11" t="s">
        <v>20</v>
      </c>
      <c r="E118" s="11">
        <v>3000</v>
      </c>
      <c r="F118" s="11" t="s">
        <v>360</v>
      </c>
      <c r="G118" s="10" t="s">
        <v>17</v>
      </c>
    </row>
    <row r="119" s="1" customFormat="1" ht="36" customHeight="1" spans="1:7">
      <c r="A119" s="10">
        <v>115</v>
      </c>
      <c r="B119" s="11" t="s">
        <v>361</v>
      </c>
      <c r="C119" s="11" t="s">
        <v>362</v>
      </c>
      <c r="D119" s="11" t="s">
        <v>20</v>
      </c>
      <c r="E119" s="11">
        <v>3000</v>
      </c>
      <c r="F119" s="11" t="s">
        <v>363</v>
      </c>
      <c r="G119" s="10" t="s">
        <v>17</v>
      </c>
    </row>
    <row r="120" s="1" customFormat="1" ht="36" customHeight="1" spans="1:7">
      <c r="A120" s="10">
        <v>116</v>
      </c>
      <c r="B120" s="11" t="s">
        <v>364</v>
      </c>
      <c r="C120" s="11" t="s">
        <v>365</v>
      </c>
      <c r="D120" s="11" t="s">
        <v>28</v>
      </c>
      <c r="E120" s="11">
        <v>3000</v>
      </c>
      <c r="F120" s="11" t="s">
        <v>366</v>
      </c>
      <c r="G120" s="10" t="s">
        <v>33</v>
      </c>
    </row>
    <row r="121" s="1" customFormat="1" ht="36" customHeight="1" spans="1:7">
      <c r="A121" s="10">
        <v>117</v>
      </c>
      <c r="B121" s="11" t="s">
        <v>367</v>
      </c>
      <c r="C121" s="11" t="s">
        <v>368</v>
      </c>
      <c r="D121" s="11" t="s">
        <v>97</v>
      </c>
      <c r="E121" s="11">
        <v>3000</v>
      </c>
      <c r="F121" s="11" t="s">
        <v>369</v>
      </c>
      <c r="G121" s="10" t="s">
        <v>33</v>
      </c>
    </row>
    <row r="122" s="1" customFormat="1" ht="36" customHeight="1" spans="1:7">
      <c r="A122" s="10">
        <v>118</v>
      </c>
      <c r="B122" s="11" t="s">
        <v>370</v>
      </c>
      <c r="C122" s="11" t="s">
        <v>371</v>
      </c>
      <c r="D122" s="11" t="s">
        <v>20</v>
      </c>
      <c r="E122" s="11">
        <v>3000</v>
      </c>
      <c r="F122" s="11" t="s">
        <v>42</v>
      </c>
      <c r="G122" s="10" t="s">
        <v>17</v>
      </c>
    </row>
    <row r="123" s="1" customFormat="1" ht="36" customHeight="1" spans="1:7">
      <c r="A123" s="10">
        <v>119</v>
      </c>
      <c r="B123" s="11" t="s">
        <v>372</v>
      </c>
      <c r="C123" s="11" t="s">
        <v>373</v>
      </c>
      <c r="D123" s="11" t="s">
        <v>20</v>
      </c>
      <c r="E123" s="11">
        <v>3000</v>
      </c>
      <c r="F123" s="11" t="s">
        <v>374</v>
      </c>
      <c r="G123" s="10" t="s">
        <v>33</v>
      </c>
    </row>
    <row r="124" s="1" customFormat="1" ht="36" customHeight="1" spans="1:7">
      <c r="A124" s="10">
        <v>120</v>
      </c>
      <c r="B124" s="11" t="s">
        <v>375</v>
      </c>
      <c r="C124" s="11" t="s">
        <v>376</v>
      </c>
      <c r="D124" s="11" t="s">
        <v>20</v>
      </c>
      <c r="E124" s="11">
        <v>3000</v>
      </c>
      <c r="F124" s="11" t="s">
        <v>63</v>
      </c>
      <c r="G124" s="10" t="s">
        <v>60</v>
      </c>
    </row>
    <row r="125" s="1" customFormat="1" ht="36" customHeight="1" spans="1:7">
      <c r="A125" s="10">
        <v>121</v>
      </c>
      <c r="B125" s="11" t="s">
        <v>377</v>
      </c>
      <c r="C125" s="11" t="s">
        <v>378</v>
      </c>
      <c r="D125" s="11" t="s">
        <v>20</v>
      </c>
      <c r="E125" s="11">
        <v>3000</v>
      </c>
      <c r="F125" s="11" t="s">
        <v>379</v>
      </c>
      <c r="G125" s="10" t="s">
        <v>17</v>
      </c>
    </row>
    <row r="126" s="1" customFormat="1" ht="36" customHeight="1" spans="1:7">
      <c r="A126" s="10">
        <v>122</v>
      </c>
      <c r="B126" s="11" t="s">
        <v>380</v>
      </c>
      <c r="C126" s="11" t="s">
        <v>381</v>
      </c>
      <c r="D126" s="11" t="s">
        <v>20</v>
      </c>
      <c r="E126" s="11">
        <v>3000</v>
      </c>
      <c r="F126" s="11" t="s">
        <v>382</v>
      </c>
      <c r="G126" s="10" t="s">
        <v>12</v>
      </c>
    </row>
    <row r="127" s="1" customFormat="1" ht="36" customHeight="1" spans="1:7">
      <c r="A127" s="10">
        <v>123</v>
      </c>
      <c r="B127" s="11" t="s">
        <v>383</v>
      </c>
      <c r="C127" s="11" t="s">
        <v>384</v>
      </c>
      <c r="D127" s="11" t="s">
        <v>20</v>
      </c>
      <c r="E127" s="11">
        <v>3000</v>
      </c>
      <c r="F127" s="11" t="s">
        <v>385</v>
      </c>
      <c r="G127" s="10" t="s">
        <v>12</v>
      </c>
    </row>
    <row r="128" s="1" customFormat="1" ht="36" customHeight="1" spans="1:7">
      <c r="A128" s="10">
        <v>124</v>
      </c>
      <c r="B128" s="11" t="s">
        <v>386</v>
      </c>
      <c r="C128" s="11" t="s">
        <v>387</v>
      </c>
      <c r="D128" s="11" t="s">
        <v>20</v>
      </c>
      <c r="E128" s="11">
        <v>3000</v>
      </c>
      <c r="F128" s="11" t="s">
        <v>388</v>
      </c>
      <c r="G128" s="10" t="s">
        <v>17</v>
      </c>
    </row>
    <row r="129" s="1" customFormat="1" ht="36" customHeight="1" spans="1:7">
      <c r="A129" s="10">
        <v>125</v>
      </c>
      <c r="B129" s="11" t="s">
        <v>389</v>
      </c>
      <c r="C129" s="11" t="s">
        <v>390</v>
      </c>
      <c r="D129" s="11" t="s">
        <v>391</v>
      </c>
      <c r="E129" s="11">
        <v>3000</v>
      </c>
      <c r="F129" s="11" t="s">
        <v>392</v>
      </c>
      <c r="G129" s="10" t="s">
        <v>12</v>
      </c>
    </row>
    <row r="130" s="1" customFormat="1" ht="36" customHeight="1" spans="1:7">
      <c r="A130" s="10">
        <v>126</v>
      </c>
      <c r="B130" s="11" t="s">
        <v>393</v>
      </c>
      <c r="C130" s="11" t="s">
        <v>394</v>
      </c>
      <c r="D130" s="11" t="s">
        <v>28</v>
      </c>
      <c r="E130" s="11">
        <v>3000</v>
      </c>
      <c r="F130" s="11" t="s">
        <v>395</v>
      </c>
      <c r="G130" s="10" t="s">
        <v>33</v>
      </c>
    </row>
    <row r="131" s="1" customFormat="1" ht="36" customHeight="1" spans="1:7">
      <c r="A131" s="10">
        <v>127</v>
      </c>
      <c r="B131" s="11" t="s">
        <v>396</v>
      </c>
      <c r="C131" s="11" t="s">
        <v>397</v>
      </c>
      <c r="D131" s="11" t="s">
        <v>20</v>
      </c>
      <c r="E131" s="11">
        <v>3000</v>
      </c>
      <c r="F131" s="11" t="s">
        <v>398</v>
      </c>
      <c r="G131" s="10" t="s">
        <v>33</v>
      </c>
    </row>
    <row r="132" s="1" customFormat="1" ht="36" customHeight="1" spans="1:7">
      <c r="A132" s="10">
        <v>128</v>
      </c>
      <c r="B132" s="11" t="s">
        <v>399</v>
      </c>
      <c r="C132" s="11" t="s">
        <v>400</v>
      </c>
      <c r="D132" s="11" t="s">
        <v>28</v>
      </c>
      <c r="E132" s="11">
        <v>3000</v>
      </c>
      <c r="F132" s="11" t="s">
        <v>401</v>
      </c>
      <c r="G132" s="10" t="s">
        <v>17</v>
      </c>
    </row>
    <row r="133" s="1" customFormat="1" ht="36" customHeight="1" spans="1:7">
      <c r="A133" s="10">
        <v>129</v>
      </c>
      <c r="B133" s="11" t="s">
        <v>402</v>
      </c>
      <c r="C133" s="11" t="s">
        <v>403</v>
      </c>
      <c r="D133" s="11" t="s">
        <v>20</v>
      </c>
      <c r="E133" s="11">
        <v>3000</v>
      </c>
      <c r="F133" s="11" t="s">
        <v>404</v>
      </c>
      <c r="G133" s="10" t="s">
        <v>17</v>
      </c>
    </row>
    <row r="134" s="1" customFormat="1" ht="36" customHeight="1" spans="1:7">
      <c r="A134" s="10">
        <v>130</v>
      </c>
      <c r="B134" s="11" t="s">
        <v>405</v>
      </c>
      <c r="C134" s="11" t="s">
        <v>406</v>
      </c>
      <c r="D134" s="11" t="s">
        <v>139</v>
      </c>
      <c r="E134" s="11">
        <v>3000</v>
      </c>
      <c r="F134" s="11" t="s">
        <v>407</v>
      </c>
      <c r="G134" s="10" t="s">
        <v>12</v>
      </c>
    </row>
    <row r="135" s="1" customFormat="1" ht="36" customHeight="1" spans="1:7">
      <c r="A135" s="10">
        <v>131</v>
      </c>
      <c r="B135" s="11" t="s">
        <v>408</v>
      </c>
      <c r="C135" s="11" t="s">
        <v>409</v>
      </c>
      <c r="D135" s="11" t="s">
        <v>20</v>
      </c>
      <c r="E135" s="11">
        <v>3000</v>
      </c>
      <c r="F135" s="11" t="s">
        <v>194</v>
      </c>
      <c r="G135" s="10" t="s">
        <v>12</v>
      </c>
    </row>
    <row r="136" s="1" customFormat="1" ht="36" customHeight="1" spans="1:7">
      <c r="A136" s="10">
        <v>132</v>
      </c>
      <c r="B136" s="11" t="s">
        <v>410</v>
      </c>
      <c r="C136" s="11" t="s">
        <v>411</v>
      </c>
      <c r="D136" s="11" t="s">
        <v>97</v>
      </c>
      <c r="E136" s="11">
        <v>3000</v>
      </c>
      <c r="F136" s="11" t="s">
        <v>412</v>
      </c>
      <c r="G136" s="10" t="s">
        <v>12</v>
      </c>
    </row>
    <row r="137" s="1" customFormat="1" ht="36" customHeight="1" spans="1:7">
      <c r="A137" s="10">
        <v>133</v>
      </c>
      <c r="B137" s="11" t="s">
        <v>413</v>
      </c>
      <c r="C137" s="11" t="s">
        <v>414</v>
      </c>
      <c r="D137" s="11" t="s">
        <v>139</v>
      </c>
      <c r="E137" s="11">
        <v>3000</v>
      </c>
      <c r="F137" s="11" t="s">
        <v>415</v>
      </c>
      <c r="G137" s="10" t="s">
        <v>33</v>
      </c>
    </row>
    <row r="138" s="1" customFormat="1" ht="36" customHeight="1" spans="1:7">
      <c r="A138" s="10">
        <v>134</v>
      </c>
      <c r="B138" s="11" t="s">
        <v>416</v>
      </c>
      <c r="C138" s="11" t="s">
        <v>417</v>
      </c>
      <c r="D138" s="11" t="s">
        <v>113</v>
      </c>
      <c r="E138" s="11">
        <v>3000</v>
      </c>
      <c r="F138" s="11" t="s">
        <v>182</v>
      </c>
      <c r="G138" s="10" t="s">
        <v>22</v>
      </c>
    </row>
    <row r="139" s="1" customFormat="1" ht="36" customHeight="1" spans="1:7">
      <c r="A139" s="10">
        <v>135</v>
      </c>
      <c r="B139" s="11" t="s">
        <v>418</v>
      </c>
      <c r="C139" s="11" t="s">
        <v>419</v>
      </c>
      <c r="D139" s="11" t="s">
        <v>20</v>
      </c>
      <c r="E139" s="11">
        <v>3000</v>
      </c>
      <c r="F139" s="11" t="s">
        <v>197</v>
      </c>
      <c r="G139" s="10" t="s">
        <v>33</v>
      </c>
    </row>
    <row r="140" s="1" customFormat="1" ht="36" customHeight="1" spans="1:7">
      <c r="A140" s="10">
        <v>136</v>
      </c>
      <c r="B140" s="11" t="s">
        <v>420</v>
      </c>
      <c r="C140" s="11" t="s">
        <v>421</v>
      </c>
      <c r="D140" s="11" t="s">
        <v>28</v>
      </c>
      <c r="E140" s="11">
        <v>3000</v>
      </c>
      <c r="F140" s="11" t="s">
        <v>285</v>
      </c>
      <c r="G140" s="10" t="s">
        <v>12</v>
      </c>
    </row>
    <row r="141" s="1" customFormat="1" ht="36" customHeight="1" spans="1:7">
      <c r="A141" s="10">
        <v>137</v>
      </c>
      <c r="B141" s="11" t="s">
        <v>422</v>
      </c>
      <c r="C141" s="11" t="s">
        <v>423</v>
      </c>
      <c r="D141" s="11" t="s">
        <v>28</v>
      </c>
      <c r="E141" s="11">
        <v>3000</v>
      </c>
      <c r="F141" s="11" t="s">
        <v>424</v>
      </c>
      <c r="G141" s="10" t="s">
        <v>12</v>
      </c>
    </row>
    <row r="142" s="1" customFormat="1" ht="36" customHeight="1" spans="1:7">
      <c r="A142" s="10">
        <v>138</v>
      </c>
      <c r="B142" s="11" t="s">
        <v>425</v>
      </c>
      <c r="C142" s="11" t="s">
        <v>426</v>
      </c>
      <c r="D142" s="11" t="s">
        <v>20</v>
      </c>
      <c r="E142" s="11">
        <v>3000</v>
      </c>
      <c r="F142" s="11" t="s">
        <v>427</v>
      </c>
      <c r="G142" s="10" t="s">
        <v>33</v>
      </c>
    </row>
    <row r="143" s="1" customFormat="1" ht="36" customHeight="1" spans="1:7">
      <c r="A143" s="10">
        <v>139</v>
      </c>
      <c r="B143" s="11" t="s">
        <v>428</v>
      </c>
      <c r="C143" s="11" t="s">
        <v>429</v>
      </c>
      <c r="D143" s="11" t="s">
        <v>20</v>
      </c>
      <c r="E143" s="11">
        <v>3000</v>
      </c>
      <c r="F143" s="11" t="s">
        <v>363</v>
      </c>
      <c r="G143" s="10" t="s">
        <v>17</v>
      </c>
    </row>
    <row r="144" s="1" customFormat="1" ht="36" customHeight="1" spans="1:7">
      <c r="A144" s="10">
        <v>140</v>
      </c>
      <c r="B144" s="11" t="s">
        <v>430</v>
      </c>
      <c r="C144" s="11" t="s">
        <v>431</v>
      </c>
      <c r="D144" s="11" t="s">
        <v>20</v>
      </c>
      <c r="E144" s="11">
        <v>3000</v>
      </c>
      <c r="F144" s="10" t="s">
        <v>143</v>
      </c>
      <c r="G144" s="10" t="s">
        <v>33</v>
      </c>
    </row>
    <row r="145" s="1" customFormat="1" ht="36" customHeight="1" spans="1:7">
      <c r="A145" s="10">
        <v>141</v>
      </c>
      <c r="B145" s="11" t="s">
        <v>432</v>
      </c>
      <c r="C145" s="11" t="s">
        <v>433</v>
      </c>
      <c r="D145" s="11" t="s">
        <v>20</v>
      </c>
      <c r="E145" s="11">
        <v>3000</v>
      </c>
      <c r="F145" s="11" t="s">
        <v>434</v>
      </c>
      <c r="G145" s="10" t="s">
        <v>12</v>
      </c>
    </row>
    <row r="146" s="1" customFormat="1" ht="36" customHeight="1" spans="1:7">
      <c r="A146" s="10">
        <v>142</v>
      </c>
      <c r="B146" s="11" t="s">
        <v>435</v>
      </c>
      <c r="C146" s="11" t="s">
        <v>436</v>
      </c>
      <c r="D146" s="11" t="s">
        <v>20</v>
      </c>
      <c r="E146" s="11">
        <v>3000</v>
      </c>
      <c r="F146" s="11" t="s">
        <v>437</v>
      </c>
      <c r="G146" s="10" t="s">
        <v>12</v>
      </c>
    </row>
    <row r="147" s="1" customFormat="1" ht="36" customHeight="1" spans="1:7">
      <c r="A147" s="10">
        <v>143</v>
      </c>
      <c r="B147" s="11" t="s">
        <v>438</v>
      </c>
      <c r="C147" s="11" t="s">
        <v>439</v>
      </c>
      <c r="D147" s="11" t="s">
        <v>440</v>
      </c>
      <c r="E147" s="11">
        <v>3000</v>
      </c>
      <c r="F147" s="11" t="s">
        <v>441</v>
      </c>
      <c r="G147" s="10" t="s">
        <v>33</v>
      </c>
    </row>
    <row r="148" s="1" customFormat="1" ht="36" customHeight="1" spans="1:7">
      <c r="A148" s="10">
        <v>144</v>
      </c>
      <c r="B148" s="11" t="s">
        <v>442</v>
      </c>
      <c r="C148" s="11" t="s">
        <v>443</v>
      </c>
      <c r="D148" s="11" t="s">
        <v>350</v>
      </c>
      <c r="E148" s="11">
        <v>3000</v>
      </c>
      <c r="F148" s="11" t="s">
        <v>444</v>
      </c>
      <c r="G148" s="10" t="s">
        <v>12</v>
      </c>
    </row>
    <row r="149" s="1" customFormat="1" ht="36" customHeight="1" spans="1:7">
      <c r="A149" s="10">
        <v>145</v>
      </c>
      <c r="B149" s="11" t="s">
        <v>445</v>
      </c>
      <c r="C149" s="11" t="s">
        <v>446</v>
      </c>
      <c r="D149" s="11" t="s">
        <v>20</v>
      </c>
      <c r="E149" s="11">
        <v>3000</v>
      </c>
      <c r="F149" s="11" t="s">
        <v>114</v>
      </c>
      <c r="G149" s="10" t="s">
        <v>12</v>
      </c>
    </row>
    <row r="150" s="1" customFormat="1" ht="36" customHeight="1" spans="1:7">
      <c r="A150" s="10">
        <v>146</v>
      </c>
      <c r="B150" s="11" t="s">
        <v>447</v>
      </c>
      <c r="C150" s="11" t="s">
        <v>448</v>
      </c>
      <c r="D150" s="11" t="s">
        <v>55</v>
      </c>
      <c r="E150" s="11">
        <v>3000</v>
      </c>
      <c r="F150" s="11" t="s">
        <v>360</v>
      </c>
      <c r="G150" s="10" t="s">
        <v>17</v>
      </c>
    </row>
    <row r="151" s="1" customFormat="1" ht="36" customHeight="1" spans="1:7">
      <c r="A151" s="10">
        <v>147</v>
      </c>
      <c r="B151" s="11" t="s">
        <v>449</v>
      </c>
      <c r="C151" s="11" t="s">
        <v>450</v>
      </c>
      <c r="D151" s="11" t="s">
        <v>149</v>
      </c>
      <c r="E151" s="11">
        <v>3000</v>
      </c>
      <c r="F151" s="11" t="s">
        <v>451</v>
      </c>
      <c r="G151" s="10" t="s">
        <v>22</v>
      </c>
    </row>
    <row r="152" s="1" customFormat="1" ht="36" customHeight="1" spans="1:7">
      <c r="A152" s="10">
        <v>148</v>
      </c>
      <c r="B152" s="11" t="s">
        <v>452</v>
      </c>
      <c r="C152" s="11" t="s">
        <v>453</v>
      </c>
      <c r="D152" s="11" t="s">
        <v>28</v>
      </c>
      <c r="E152" s="11">
        <v>3000</v>
      </c>
      <c r="F152" s="11" t="s">
        <v>454</v>
      </c>
      <c r="G152" s="10" t="s">
        <v>17</v>
      </c>
    </row>
    <row r="153" s="1" customFormat="1" ht="36" customHeight="1" spans="1:7">
      <c r="A153" s="10">
        <v>149</v>
      </c>
      <c r="B153" s="11" t="s">
        <v>455</v>
      </c>
      <c r="C153" s="11" t="s">
        <v>456</v>
      </c>
      <c r="D153" s="11" t="s">
        <v>55</v>
      </c>
      <c r="E153" s="11">
        <v>3000</v>
      </c>
      <c r="F153" s="11" t="s">
        <v>457</v>
      </c>
      <c r="G153" s="10" t="s">
        <v>17</v>
      </c>
    </row>
    <row r="154" s="1" customFormat="1" ht="36" customHeight="1" spans="1:7">
      <c r="A154" s="10">
        <v>150</v>
      </c>
      <c r="B154" s="11" t="s">
        <v>458</v>
      </c>
      <c r="C154" s="11" t="s">
        <v>459</v>
      </c>
      <c r="D154" s="11" t="s">
        <v>20</v>
      </c>
      <c r="E154" s="11">
        <v>3000</v>
      </c>
      <c r="F154" s="11" t="s">
        <v>460</v>
      </c>
      <c r="G154" s="10" t="s">
        <v>60</v>
      </c>
    </row>
    <row r="155" s="1" customFormat="1" ht="36" customHeight="1" spans="1:7">
      <c r="A155" s="10">
        <v>151</v>
      </c>
      <c r="B155" s="11" t="s">
        <v>461</v>
      </c>
      <c r="C155" s="11" t="s">
        <v>462</v>
      </c>
      <c r="D155" s="11" t="s">
        <v>253</v>
      </c>
      <c r="E155" s="11">
        <v>3000</v>
      </c>
      <c r="F155" s="10" t="s">
        <v>463</v>
      </c>
      <c r="G155" s="10" t="s">
        <v>22</v>
      </c>
    </row>
    <row r="156" s="1" customFormat="1" ht="36" customHeight="1" spans="1:7">
      <c r="A156" s="10">
        <v>152</v>
      </c>
      <c r="B156" s="11" t="s">
        <v>464</v>
      </c>
      <c r="C156" s="11" t="s">
        <v>465</v>
      </c>
      <c r="D156" s="11" t="s">
        <v>20</v>
      </c>
      <c r="E156" s="11">
        <v>3000</v>
      </c>
      <c r="F156" s="10" t="s">
        <v>466</v>
      </c>
      <c r="G156" s="10" t="s">
        <v>17</v>
      </c>
    </row>
    <row r="157" s="1" customFormat="1" ht="36" customHeight="1" spans="1:7">
      <c r="A157" s="10">
        <v>153</v>
      </c>
      <c r="B157" s="11" t="s">
        <v>467</v>
      </c>
      <c r="C157" s="11" t="s">
        <v>468</v>
      </c>
      <c r="D157" s="11" t="s">
        <v>469</v>
      </c>
      <c r="E157" s="11">
        <v>3000</v>
      </c>
      <c r="F157" s="11" t="s">
        <v>470</v>
      </c>
      <c r="G157" s="10" t="s">
        <v>22</v>
      </c>
    </row>
    <row r="158" s="1" customFormat="1" ht="36" customHeight="1" spans="1:7">
      <c r="A158" s="10">
        <v>154</v>
      </c>
      <c r="B158" s="11" t="s">
        <v>471</v>
      </c>
      <c r="C158" s="11" t="s">
        <v>472</v>
      </c>
      <c r="D158" s="11" t="s">
        <v>350</v>
      </c>
      <c r="E158" s="11">
        <v>3000</v>
      </c>
      <c r="F158" s="11" t="s">
        <v>473</v>
      </c>
      <c r="G158" s="10" t="s">
        <v>17</v>
      </c>
    </row>
    <row r="159" s="1" customFormat="1" ht="36" customHeight="1" spans="1:7">
      <c r="A159" s="10">
        <v>155</v>
      </c>
      <c r="B159" s="11" t="s">
        <v>474</v>
      </c>
      <c r="C159" s="11" t="s">
        <v>475</v>
      </c>
      <c r="D159" s="11" t="s">
        <v>20</v>
      </c>
      <c r="E159" s="11">
        <v>3000</v>
      </c>
      <c r="F159" s="11" t="s">
        <v>476</v>
      </c>
      <c r="G159" s="10" t="s">
        <v>12</v>
      </c>
    </row>
    <row r="160" s="1" customFormat="1" ht="36" customHeight="1" spans="1:7">
      <c r="A160" s="10">
        <v>156</v>
      </c>
      <c r="B160" s="11" t="s">
        <v>477</v>
      </c>
      <c r="C160" s="11" t="s">
        <v>478</v>
      </c>
      <c r="D160" s="11" t="s">
        <v>20</v>
      </c>
      <c r="E160" s="11">
        <v>3000</v>
      </c>
      <c r="F160" s="11" t="s">
        <v>479</v>
      </c>
      <c r="G160" s="10" t="s">
        <v>33</v>
      </c>
    </row>
    <row r="161" s="1" customFormat="1" ht="36" customHeight="1" spans="1:7">
      <c r="A161" s="10">
        <v>157</v>
      </c>
      <c r="B161" s="11" t="s">
        <v>480</v>
      </c>
      <c r="C161" s="11" t="s">
        <v>481</v>
      </c>
      <c r="D161" s="11" t="s">
        <v>350</v>
      </c>
      <c r="E161" s="11">
        <v>3000</v>
      </c>
      <c r="F161" s="11" t="s">
        <v>351</v>
      </c>
      <c r="G161" s="10" t="s">
        <v>22</v>
      </c>
    </row>
    <row r="162" s="1" customFormat="1" ht="36" customHeight="1" spans="1:7">
      <c r="A162" s="10">
        <v>158</v>
      </c>
      <c r="B162" s="11" t="s">
        <v>482</v>
      </c>
      <c r="C162" s="11" t="s">
        <v>483</v>
      </c>
      <c r="D162" s="11" t="s">
        <v>350</v>
      </c>
      <c r="E162" s="11">
        <v>3000</v>
      </c>
      <c r="F162" s="11" t="s">
        <v>484</v>
      </c>
      <c r="G162" s="10" t="s">
        <v>12</v>
      </c>
    </row>
    <row r="163" s="1" customFormat="1" ht="36" customHeight="1" spans="1:7">
      <c r="A163" s="10">
        <v>159</v>
      </c>
      <c r="B163" s="11" t="s">
        <v>485</v>
      </c>
      <c r="C163" s="11" t="s">
        <v>486</v>
      </c>
      <c r="D163" s="11" t="s">
        <v>350</v>
      </c>
      <c r="E163" s="11">
        <v>3000</v>
      </c>
      <c r="F163" s="11" t="s">
        <v>351</v>
      </c>
      <c r="G163" s="10" t="s">
        <v>22</v>
      </c>
    </row>
    <row r="164" s="1" customFormat="1" ht="36" customHeight="1" spans="1:7">
      <c r="A164" s="10">
        <v>160</v>
      </c>
      <c r="B164" s="11" t="s">
        <v>487</v>
      </c>
      <c r="C164" s="11" t="s">
        <v>488</v>
      </c>
      <c r="D164" s="11" t="s">
        <v>45</v>
      </c>
      <c r="E164" s="11">
        <v>3000</v>
      </c>
      <c r="F164" s="10" t="s">
        <v>489</v>
      </c>
      <c r="G164" s="10" t="s">
        <v>33</v>
      </c>
    </row>
    <row r="165" s="1" customFormat="1" ht="36" customHeight="1" spans="1:7">
      <c r="A165" s="10">
        <v>161</v>
      </c>
      <c r="B165" s="11" t="s">
        <v>490</v>
      </c>
      <c r="C165" s="11" t="s">
        <v>491</v>
      </c>
      <c r="D165" s="11" t="s">
        <v>28</v>
      </c>
      <c r="E165" s="11">
        <v>3000</v>
      </c>
      <c r="F165" s="11" t="s">
        <v>492</v>
      </c>
      <c r="G165" s="10" t="s">
        <v>17</v>
      </c>
    </row>
    <row r="166" s="1" customFormat="1" ht="36" customHeight="1" spans="1:7">
      <c r="A166" s="10">
        <v>162</v>
      </c>
      <c r="B166" s="11" t="s">
        <v>493</v>
      </c>
      <c r="C166" s="11" t="s">
        <v>494</v>
      </c>
      <c r="D166" s="11" t="s">
        <v>129</v>
      </c>
      <c r="E166" s="11">
        <v>3000</v>
      </c>
      <c r="F166" s="11" t="s">
        <v>495</v>
      </c>
      <c r="G166" s="10" t="s">
        <v>12</v>
      </c>
    </row>
    <row r="167" s="1" customFormat="1" ht="36" customHeight="1" spans="1:7">
      <c r="A167" s="10">
        <v>163</v>
      </c>
      <c r="B167" s="11" t="s">
        <v>496</v>
      </c>
      <c r="C167" s="11" t="s">
        <v>497</v>
      </c>
      <c r="D167" s="11" t="s">
        <v>20</v>
      </c>
      <c r="E167" s="11">
        <v>3000</v>
      </c>
      <c r="F167" s="11" t="s">
        <v>498</v>
      </c>
      <c r="G167" s="10" t="s">
        <v>60</v>
      </c>
    </row>
    <row r="168" s="1" customFormat="1" ht="36" customHeight="1" spans="1:7">
      <c r="A168" s="10">
        <v>164</v>
      </c>
      <c r="B168" s="11" t="s">
        <v>499</v>
      </c>
      <c r="C168" s="11" t="s">
        <v>500</v>
      </c>
      <c r="D168" s="11" t="s">
        <v>87</v>
      </c>
      <c r="E168" s="11">
        <v>3000</v>
      </c>
      <c r="F168" s="11" t="s">
        <v>501</v>
      </c>
      <c r="G168" s="10" t="s">
        <v>17</v>
      </c>
    </row>
    <row r="169" s="1" customFormat="1" ht="36" customHeight="1" spans="1:7">
      <c r="A169" s="10">
        <v>165</v>
      </c>
      <c r="B169" s="11" t="s">
        <v>502</v>
      </c>
      <c r="C169" s="11" t="s">
        <v>503</v>
      </c>
      <c r="D169" s="11" t="s">
        <v>20</v>
      </c>
      <c r="E169" s="11">
        <v>3000</v>
      </c>
      <c r="F169" s="11" t="s">
        <v>504</v>
      </c>
      <c r="G169" s="10" t="s">
        <v>33</v>
      </c>
    </row>
    <row r="170" s="1" customFormat="1" ht="36" customHeight="1" spans="1:7">
      <c r="A170" s="10">
        <v>166</v>
      </c>
      <c r="B170" s="11" t="s">
        <v>505</v>
      </c>
      <c r="C170" s="11" t="s">
        <v>506</v>
      </c>
      <c r="D170" s="11" t="s">
        <v>20</v>
      </c>
      <c r="E170" s="11">
        <v>3000</v>
      </c>
      <c r="F170" s="11" t="s">
        <v>507</v>
      </c>
      <c r="G170" s="10" t="s">
        <v>33</v>
      </c>
    </row>
    <row r="171" s="1" customFormat="1" ht="36" customHeight="1" spans="1:7">
      <c r="A171" s="10">
        <v>167</v>
      </c>
      <c r="B171" s="11" t="s">
        <v>508</v>
      </c>
      <c r="C171" s="11" t="s">
        <v>509</v>
      </c>
      <c r="D171" s="11" t="s">
        <v>350</v>
      </c>
      <c r="E171" s="11">
        <v>3000</v>
      </c>
      <c r="F171" s="10" t="s">
        <v>510</v>
      </c>
      <c r="G171" s="10" t="s">
        <v>33</v>
      </c>
    </row>
    <row r="172" s="1" customFormat="1" ht="36" customHeight="1" spans="1:7">
      <c r="A172" s="10">
        <v>168</v>
      </c>
      <c r="B172" s="11" t="s">
        <v>511</v>
      </c>
      <c r="C172" s="11" t="s">
        <v>512</v>
      </c>
      <c r="D172" s="11" t="s">
        <v>28</v>
      </c>
      <c r="E172" s="11">
        <v>3000</v>
      </c>
      <c r="F172" s="11" t="s">
        <v>513</v>
      </c>
      <c r="G172" s="10" t="s">
        <v>12</v>
      </c>
    </row>
    <row r="173" s="1" customFormat="1" ht="36" customHeight="1" spans="1:7">
      <c r="A173" s="10">
        <v>169</v>
      </c>
      <c r="B173" s="11" t="s">
        <v>514</v>
      </c>
      <c r="C173" s="11" t="s">
        <v>515</v>
      </c>
      <c r="D173" s="11" t="s">
        <v>45</v>
      </c>
      <c r="E173" s="11">
        <v>3000</v>
      </c>
      <c r="F173" s="11" t="s">
        <v>516</v>
      </c>
      <c r="G173" s="10" t="s">
        <v>33</v>
      </c>
    </row>
    <row r="174" s="1" customFormat="1" ht="36" customHeight="1" spans="1:7">
      <c r="A174" s="10">
        <v>170</v>
      </c>
      <c r="B174" s="11" t="s">
        <v>517</v>
      </c>
      <c r="C174" s="11" t="s">
        <v>518</v>
      </c>
      <c r="D174" s="11" t="s">
        <v>20</v>
      </c>
      <c r="E174" s="11">
        <v>3000</v>
      </c>
      <c r="F174" s="11" t="s">
        <v>519</v>
      </c>
      <c r="G174" s="10" t="s">
        <v>17</v>
      </c>
    </row>
    <row r="175" s="1" customFormat="1" ht="36" customHeight="1" spans="1:7">
      <c r="A175" s="10">
        <v>171</v>
      </c>
      <c r="B175" s="11" t="s">
        <v>520</v>
      </c>
      <c r="C175" s="11" t="s">
        <v>521</v>
      </c>
      <c r="D175" s="11" t="s">
        <v>113</v>
      </c>
      <c r="E175" s="11">
        <v>3000</v>
      </c>
      <c r="F175" s="10" t="s">
        <v>522</v>
      </c>
      <c r="G175" s="10" t="s">
        <v>33</v>
      </c>
    </row>
    <row r="176" s="1" customFormat="1" ht="36" customHeight="1" spans="1:7">
      <c r="A176" s="10">
        <v>172</v>
      </c>
      <c r="B176" s="11" t="s">
        <v>523</v>
      </c>
      <c r="C176" s="11" t="s">
        <v>524</v>
      </c>
      <c r="D176" s="11" t="s">
        <v>20</v>
      </c>
      <c r="E176" s="11">
        <v>3000</v>
      </c>
      <c r="F176" s="11" t="s">
        <v>473</v>
      </c>
      <c r="G176" s="10" t="s">
        <v>33</v>
      </c>
    </row>
    <row r="177" s="1" customFormat="1" ht="36" customHeight="1" spans="1:7">
      <c r="A177" s="10">
        <v>173</v>
      </c>
      <c r="B177" s="11" t="s">
        <v>525</v>
      </c>
      <c r="C177" s="11" t="s">
        <v>526</v>
      </c>
      <c r="D177" s="11" t="s">
        <v>129</v>
      </c>
      <c r="E177" s="11">
        <v>3000</v>
      </c>
      <c r="F177" s="11" t="s">
        <v>527</v>
      </c>
      <c r="G177" s="10" t="s">
        <v>17</v>
      </c>
    </row>
    <row r="178" s="1" customFormat="1" ht="36" customHeight="1" spans="1:7">
      <c r="A178" s="10">
        <v>174</v>
      </c>
      <c r="B178" s="11" t="s">
        <v>528</v>
      </c>
      <c r="C178" s="11" t="s">
        <v>529</v>
      </c>
      <c r="D178" s="11" t="s">
        <v>20</v>
      </c>
      <c r="E178" s="11">
        <v>3000</v>
      </c>
      <c r="F178" s="11" t="s">
        <v>530</v>
      </c>
      <c r="G178" s="10" t="s">
        <v>17</v>
      </c>
    </row>
    <row r="179" s="1" customFormat="1" ht="36" customHeight="1" spans="1:7">
      <c r="A179" s="10">
        <v>175</v>
      </c>
      <c r="B179" s="11" t="s">
        <v>531</v>
      </c>
      <c r="C179" s="11" t="s">
        <v>532</v>
      </c>
      <c r="D179" s="11" t="s">
        <v>28</v>
      </c>
      <c r="E179" s="11">
        <v>3000</v>
      </c>
      <c r="F179" s="11" t="s">
        <v>366</v>
      </c>
      <c r="G179" s="10" t="s">
        <v>33</v>
      </c>
    </row>
    <row r="180" s="1" customFormat="1" ht="36" customHeight="1" spans="1:7">
      <c r="A180" s="10">
        <v>176</v>
      </c>
      <c r="B180" s="11" t="s">
        <v>533</v>
      </c>
      <c r="C180" s="11" t="s">
        <v>534</v>
      </c>
      <c r="D180" s="11" t="s">
        <v>15</v>
      </c>
      <c r="E180" s="11">
        <v>3000</v>
      </c>
      <c r="F180" s="11" t="s">
        <v>197</v>
      </c>
      <c r="G180" s="10" t="s">
        <v>33</v>
      </c>
    </row>
    <row r="181" s="1" customFormat="1" ht="36" customHeight="1" spans="1:7">
      <c r="A181" s="10">
        <v>177</v>
      </c>
      <c r="B181" s="11" t="s">
        <v>535</v>
      </c>
      <c r="C181" s="11" t="s">
        <v>536</v>
      </c>
      <c r="D181" s="11" t="s">
        <v>20</v>
      </c>
      <c r="E181" s="11">
        <v>3000</v>
      </c>
      <c r="F181" s="11" t="s">
        <v>537</v>
      </c>
      <c r="G181" s="10" t="s">
        <v>17</v>
      </c>
    </row>
    <row r="182" s="1" customFormat="1" ht="36" customHeight="1" spans="1:7">
      <c r="A182" s="10">
        <v>178</v>
      </c>
      <c r="B182" s="11" t="s">
        <v>538</v>
      </c>
      <c r="C182" s="11" t="s">
        <v>539</v>
      </c>
      <c r="D182" s="11" t="s">
        <v>20</v>
      </c>
      <c r="E182" s="11">
        <v>3000</v>
      </c>
      <c r="F182" s="11" t="s">
        <v>32</v>
      </c>
      <c r="G182" s="10" t="s">
        <v>33</v>
      </c>
    </row>
    <row r="183" s="1" customFormat="1" ht="36" customHeight="1" spans="1:7">
      <c r="A183" s="10">
        <v>179</v>
      </c>
      <c r="B183" s="11" t="s">
        <v>540</v>
      </c>
      <c r="C183" s="11" t="s">
        <v>541</v>
      </c>
      <c r="D183" s="11" t="s">
        <v>28</v>
      </c>
      <c r="E183" s="11">
        <v>3000</v>
      </c>
      <c r="F183" s="11" t="s">
        <v>542</v>
      </c>
      <c r="G183" s="10" t="s">
        <v>12</v>
      </c>
    </row>
    <row r="184" s="1" customFormat="1" ht="36" customHeight="1" spans="1:7">
      <c r="A184" s="10">
        <v>180</v>
      </c>
      <c r="B184" s="11" t="s">
        <v>543</v>
      </c>
      <c r="C184" s="11" t="s">
        <v>544</v>
      </c>
      <c r="D184" s="11" t="s">
        <v>20</v>
      </c>
      <c r="E184" s="11">
        <v>3000</v>
      </c>
      <c r="F184" s="11" t="s">
        <v>545</v>
      </c>
      <c r="G184" s="10" t="s">
        <v>33</v>
      </c>
    </row>
    <row r="185" s="1" customFormat="1" ht="36" customHeight="1" spans="1:7">
      <c r="A185" s="10">
        <v>181</v>
      </c>
      <c r="B185" s="11" t="s">
        <v>546</v>
      </c>
      <c r="C185" s="11" t="s">
        <v>547</v>
      </c>
      <c r="D185" s="11" t="s">
        <v>55</v>
      </c>
      <c r="E185" s="11">
        <v>3000</v>
      </c>
      <c r="F185" s="11" t="s">
        <v>548</v>
      </c>
      <c r="G185" s="10" t="s">
        <v>33</v>
      </c>
    </row>
    <row r="186" s="1" customFormat="1" ht="36" customHeight="1" spans="1:7">
      <c r="A186" s="10">
        <v>182</v>
      </c>
      <c r="B186" s="11" t="s">
        <v>549</v>
      </c>
      <c r="C186" s="11" t="s">
        <v>550</v>
      </c>
      <c r="D186" s="11" t="s">
        <v>350</v>
      </c>
      <c r="E186" s="11">
        <v>3000</v>
      </c>
      <c r="F186" s="11" t="s">
        <v>551</v>
      </c>
      <c r="G186" s="10" t="s">
        <v>22</v>
      </c>
    </row>
    <row r="187" s="1" customFormat="1" ht="36" customHeight="1" spans="1:7">
      <c r="A187" s="10">
        <v>183</v>
      </c>
      <c r="B187" s="11" t="s">
        <v>552</v>
      </c>
      <c r="C187" s="11" t="s">
        <v>553</v>
      </c>
      <c r="D187" s="11" t="s">
        <v>20</v>
      </c>
      <c r="E187" s="11">
        <v>3000</v>
      </c>
      <c r="F187" s="11" t="s">
        <v>554</v>
      </c>
      <c r="G187" s="10" t="s">
        <v>22</v>
      </c>
    </row>
    <row r="188" s="1" customFormat="1" ht="36" customHeight="1" spans="1:7">
      <c r="A188" s="10">
        <v>184</v>
      </c>
      <c r="B188" s="11" t="s">
        <v>555</v>
      </c>
      <c r="C188" s="11" t="s">
        <v>556</v>
      </c>
      <c r="D188" s="11" t="s">
        <v>20</v>
      </c>
      <c r="E188" s="11">
        <v>3000</v>
      </c>
      <c r="F188" s="11" t="s">
        <v>557</v>
      </c>
      <c r="G188" s="10" t="s">
        <v>33</v>
      </c>
    </row>
    <row r="189" s="1" customFormat="1" ht="36" customHeight="1" spans="1:7">
      <c r="A189" s="10">
        <v>185</v>
      </c>
      <c r="B189" s="11" t="s">
        <v>558</v>
      </c>
      <c r="C189" s="11" t="s">
        <v>559</v>
      </c>
      <c r="D189" s="11" t="s">
        <v>97</v>
      </c>
      <c r="E189" s="11">
        <v>3000</v>
      </c>
      <c r="F189" s="11" t="s">
        <v>560</v>
      </c>
      <c r="G189" s="10" t="s">
        <v>22</v>
      </c>
    </row>
    <row r="190" s="1" customFormat="1" ht="36" customHeight="1" spans="1:7">
      <c r="A190" s="10">
        <v>186</v>
      </c>
      <c r="B190" s="11" t="s">
        <v>561</v>
      </c>
      <c r="C190" s="11" t="s">
        <v>562</v>
      </c>
      <c r="D190" s="11" t="s">
        <v>45</v>
      </c>
      <c r="E190" s="11">
        <v>3000</v>
      </c>
      <c r="F190" s="11" t="s">
        <v>563</v>
      </c>
      <c r="G190" s="10" t="s">
        <v>33</v>
      </c>
    </row>
    <row r="191" s="1" customFormat="1" ht="36" customHeight="1" spans="1:7">
      <c r="A191" s="10">
        <v>187</v>
      </c>
      <c r="B191" s="11" t="s">
        <v>564</v>
      </c>
      <c r="C191" s="11" t="s">
        <v>565</v>
      </c>
      <c r="D191" s="11" t="s">
        <v>20</v>
      </c>
      <c r="E191" s="11">
        <v>3000</v>
      </c>
      <c r="F191" s="11" t="s">
        <v>49</v>
      </c>
      <c r="G191" s="10" t="s">
        <v>17</v>
      </c>
    </row>
    <row r="192" s="1" customFormat="1" ht="36" customHeight="1" spans="1:7">
      <c r="A192" s="10">
        <v>188</v>
      </c>
      <c r="B192" s="11" t="s">
        <v>566</v>
      </c>
      <c r="C192" s="11" t="s">
        <v>567</v>
      </c>
      <c r="D192" s="11" t="s">
        <v>20</v>
      </c>
      <c r="E192" s="11">
        <v>3000</v>
      </c>
      <c r="F192" s="11" t="s">
        <v>568</v>
      </c>
      <c r="G192" s="10" t="s">
        <v>17</v>
      </c>
    </row>
    <row r="193" s="1" customFormat="1" ht="36" customHeight="1" spans="1:7">
      <c r="A193" s="10">
        <v>189</v>
      </c>
      <c r="B193" s="11" t="s">
        <v>569</v>
      </c>
      <c r="C193" s="11" t="s">
        <v>570</v>
      </c>
      <c r="D193" s="11" t="s">
        <v>440</v>
      </c>
      <c r="E193" s="11">
        <v>3000</v>
      </c>
      <c r="F193" s="11" t="s">
        <v>285</v>
      </c>
      <c r="G193" s="10" t="s">
        <v>12</v>
      </c>
    </row>
    <row r="194" s="1" customFormat="1" ht="36" customHeight="1" spans="1:7">
      <c r="A194" s="10">
        <v>190</v>
      </c>
      <c r="B194" s="11" t="s">
        <v>571</v>
      </c>
      <c r="C194" s="11" t="s">
        <v>572</v>
      </c>
      <c r="D194" s="11" t="s">
        <v>129</v>
      </c>
      <c r="E194" s="11">
        <v>3000</v>
      </c>
      <c r="F194" s="11" t="s">
        <v>527</v>
      </c>
      <c r="G194" s="10" t="s">
        <v>17</v>
      </c>
    </row>
    <row r="195" s="1" customFormat="1" ht="36" customHeight="1" spans="1:7">
      <c r="A195" s="10">
        <v>191</v>
      </c>
      <c r="B195" s="11" t="s">
        <v>573</v>
      </c>
      <c r="C195" s="11" t="s">
        <v>574</v>
      </c>
      <c r="D195" s="11" t="s">
        <v>129</v>
      </c>
      <c r="E195" s="11">
        <v>3000</v>
      </c>
      <c r="F195" s="11" t="s">
        <v>527</v>
      </c>
      <c r="G195" s="10" t="s">
        <v>17</v>
      </c>
    </row>
    <row r="196" s="1" customFormat="1" ht="36" customHeight="1" spans="1:7">
      <c r="A196" s="10">
        <v>192</v>
      </c>
      <c r="B196" s="11" t="s">
        <v>575</v>
      </c>
      <c r="C196" s="11" t="s">
        <v>576</v>
      </c>
      <c r="D196" s="11" t="s">
        <v>28</v>
      </c>
      <c r="E196" s="11">
        <v>3000</v>
      </c>
      <c r="F196" s="11" t="s">
        <v>577</v>
      </c>
      <c r="G196" s="10" t="s">
        <v>17</v>
      </c>
    </row>
    <row r="197" s="1" customFormat="1" ht="36" customHeight="1" spans="1:7">
      <c r="A197" s="10">
        <v>193</v>
      </c>
      <c r="B197" s="11" t="s">
        <v>578</v>
      </c>
      <c r="C197" s="11" t="s">
        <v>579</v>
      </c>
      <c r="D197" s="11" t="s">
        <v>20</v>
      </c>
      <c r="E197" s="11">
        <v>3000</v>
      </c>
      <c r="F197" s="11" t="s">
        <v>63</v>
      </c>
      <c r="G197" s="10" t="s">
        <v>60</v>
      </c>
    </row>
    <row r="198" s="1" customFormat="1" ht="36" customHeight="1" spans="1:7">
      <c r="A198" s="10">
        <v>194</v>
      </c>
      <c r="B198" s="11" t="s">
        <v>580</v>
      </c>
      <c r="C198" s="11" t="s">
        <v>581</v>
      </c>
      <c r="D198" s="11" t="s">
        <v>149</v>
      </c>
      <c r="E198" s="11">
        <v>3000</v>
      </c>
      <c r="F198" s="11" t="s">
        <v>582</v>
      </c>
      <c r="G198" s="10" t="s">
        <v>33</v>
      </c>
    </row>
    <row r="199" s="1" customFormat="1" ht="36" customHeight="1" spans="1:7">
      <c r="A199" s="10">
        <v>195</v>
      </c>
      <c r="B199" s="11" t="s">
        <v>583</v>
      </c>
      <c r="C199" s="11" t="s">
        <v>584</v>
      </c>
      <c r="D199" s="11" t="s">
        <v>113</v>
      </c>
      <c r="E199" s="11">
        <v>3000</v>
      </c>
      <c r="F199" s="11" t="s">
        <v>585</v>
      </c>
      <c r="G199" s="10" t="s">
        <v>22</v>
      </c>
    </row>
    <row r="200" s="1" customFormat="1" ht="36" customHeight="1" spans="1:7">
      <c r="A200" s="10">
        <v>196</v>
      </c>
      <c r="B200" s="11" t="s">
        <v>586</v>
      </c>
      <c r="C200" s="11" t="s">
        <v>587</v>
      </c>
      <c r="D200" s="11" t="s">
        <v>237</v>
      </c>
      <c r="E200" s="11">
        <v>3000</v>
      </c>
      <c r="F200" s="11" t="s">
        <v>588</v>
      </c>
      <c r="G200" s="10" t="s">
        <v>22</v>
      </c>
    </row>
    <row r="201" s="1" customFormat="1" ht="36" customHeight="1" spans="1:7">
      <c r="A201" s="10">
        <v>197</v>
      </c>
      <c r="B201" s="11" t="s">
        <v>589</v>
      </c>
      <c r="C201" s="11" t="s">
        <v>590</v>
      </c>
      <c r="D201" s="11" t="s">
        <v>28</v>
      </c>
      <c r="E201" s="11">
        <v>3000</v>
      </c>
      <c r="F201" s="11" t="s">
        <v>591</v>
      </c>
      <c r="G201" s="10" t="s">
        <v>33</v>
      </c>
    </row>
    <row r="202" s="1" customFormat="1" ht="36" customHeight="1" spans="1:7">
      <c r="A202" s="10">
        <v>198</v>
      </c>
      <c r="B202" s="11" t="s">
        <v>592</v>
      </c>
      <c r="C202" s="11" t="s">
        <v>593</v>
      </c>
      <c r="D202" s="11" t="s">
        <v>440</v>
      </c>
      <c r="E202" s="11">
        <v>3000</v>
      </c>
      <c r="F202" s="11" t="s">
        <v>594</v>
      </c>
      <c r="G202" s="10" t="s">
        <v>33</v>
      </c>
    </row>
    <row r="203" s="1" customFormat="1" ht="36" customHeight="1" spans="1:7">
      <c r="A203" s="10">
        <v>199</v>
      </c>
      <c r="B203" s="11" t="s">
        <v>595</v>
      </c>
      <c r="C203" s="11" t="s">
        <v>596</v>
      </c>
      <c r="D203" s="11" t="s">
        <v>440</v>
      </c>
      <c r="E203" s="11">
        <v>3000</v>
      </c>
      <c r="F203" s="11" t="s">
        <v>597</v>
      </c>
      <c r="G203" s="10" t="s">
        <v>22</v>
      </c>
    </row>
    <row r="204" s="1" customFormat="1" ht="36" customHeight="1" spans="1:7">
      <c r="A204" s="10">
        <v>200</v>
      </c>
      <c r="B204" s="11" t="s">
        <v>598</v>
      </c>
      <c r="C204" s="11" t="s">
        <v>599</v>
      </c>
      <c r="D204" s="11" t="s">
        <v>97</v>
      </c>
      <c r="E204" s="11">
        <v>3000</v>
      </c>
      <c r="F204" s="11" t="s">
        <v>473</v>
      </c>
      <c r="G204" s="10" t="s">
        <v>12</v>
      </c>
    </row>
    <row r="205" s="1" customFormat="1" ht="36" customHeight="1" spans="1:7">
      <c r="A205" s="10">
        <v>201</v>
      </c>
      <c r="B205" s="11" t="s">
        <v>600</v>
      </c>
      <c r="C205" s="11" t="s">
        <v>601</v>
      </c>
      <c r="D205" s="11" t="s">
        <v>149</v>
      </c>
      <c r="E205" s="11">
        <v>3000</v>
      </c>
      <c r="F205" s="11" t="s">
        <v>602</v>
      </c>
      <c r="G205" s="10" t="s">
        <v>12</v>
      </c>
    </row>
    <row r="206" s="1" customFormat="1" ht="36" customHeight="1" spans="1:7">
      <c r="A206" s="10">
        <v>202</v>
      </c>
      <c r="B206" s="11" t="s">
        <v>603</v>
      </c>
      <c r="C206" s="11" t="s">
        <v>604</v>
      </c>
      <c r="D206" s="11" t="s">
        <v>97</v>
      </c>
      <c r="E206" s="11">
        <v>3000</v>
      </c>
      <c r="F206" s="11" t="s">
        <v>605</v>
      </c>
      <c r="G206" s="10" t="s">
        <v>22</v>
      </c>
    </row>
    <row r="207" s="1" customFormat="1" ht="36" customHeight="1" spans="1:7">
      <c r="A207" s="10">
        <v>203</v>
      </c>
      <c r="B207" s="11" t="s">
        <v>606</v>
      </c>
      <c r="C207" s="11" t="s">
        <v>607</v>
      </c>
      <c r="D207" s="11" t="s">
        <v>139</v>
      </c>
      <c r="E207" s="11">
        <v>3000</v>
      </c>
      <c r="F207" s="11" t="s">
        <v>608</v>
      </c>
      <c r="G207" s="10" t="s">
        <v>12</v>
      </c>
    </row>
    <row r="208" s="1" customFormat="1" ht="36" customHeight="1" spans="1:7">
      <c r="A208" s="10">
        <v>204</v>
      </c>
      <c r="B208" s="11" t="s">
        <v>609</v>
      </c>
      <c r="C208" s="11" t="s">
        <v>610</v>
      </c>
      <c r="D208" s="11" t="s">
        <v>20</v>
      </c>
      <c r="E208" s="11">
        <v>3000</v>
      </c>
      <c r="F208" s="11" t="s">
        <v>519</v>
      </c>
      <c r="G208" s="10" t="s">
        <v>17</v>
      </c>
    </row>
    <row r="209" s="1" customFormat="1" ht="36" customHeight="1" spans="1:7">
      <c r="A209" s="10">
        <v>205</v>
      </c>
      <c r="B209" s="11" t="s">
        <v>611</v>
      </c>
      <c r="C209" s="11" t="s">
        <v>612</v>
      </c>
      <c r="D209" s="11" t="s">
        <v>139</v>
      </c>
      <c r="E209" s="11">
        <v>3000</v>
      </c>
      <c r="F209" s="11" t="s">
        <v>613</v>
      </c>
      <c r="G209" s="10" t="s">
        <v>12</v>
      </c>
    </row>
    <row r="210" s="1" customFormat="1" ht="36" customHeight="1" spans="1:7">
      <c r="A210" s="10">
        <v>206</v>
      </c>
      <c r="B210" s="11" t="s">
        <v>614</v>
      </c>
      <c r="C210" s="11" t="s">
        <v>615</v>
      </c>
      <c r="D210" s="11" t="s">
        <v>20</v>
      </c>
      <c r="E210" s="11">
        <v>3000</v>
      </c>
      <c r="F210" s="11" t="s">
        <v>616</v>
      </c>
      <c r="G210" s="10" t="s">
        <v>17</v>
      </c>
    </row>
    <row r="211" s="1" customFormat="1" ht="36" customHeight="1" spans="1:7">
      <c r="A211" s="10">
        <v>207</v>
      </c>
      <c r="B211" s="11" t="s">
        <v>617</v>
      </c>
      <c r="C211" s="11" t="s">
        <v>618</v>
      </c>
      <c r="D211" s="11" t="s">
        <v>45</v>
      </c>
      <c r="E211" s="11">
        <v>3000</v>
      </c>
      <c r="F211" s="11" t="s">
        <v>527</v>
      </c>
      <c r="G211" s="10" t="s">
        <v>17</v>
      </c>
    </row>
    <row r="212" s="1" customFormat="1" ht="36" customHeight="1" spans="1:7">
      <c r="A212" s="10">
        <v>208</v>
      </c>
      <c r="B212" s="11" t="s">
        <v>619</v>
      </c>
      <c r="C212" s="11" t="s">
        <v>620</v>
      </c>
      <c r="D212" s="11" t="s">
        <v>129</v>
      </c>
      <c r="E212" s="11">
        <v>3000</v>
      </c>
      <c r="F212" s="11" t="s">
        <v>621</v>
      </c>
      <c r="G212" s="10" t="s">
        <v>17</v>
      </c>
    </row>
    <row r="213" s="1" customFormat="1" ht="36" customHeight="1" spans="1:7">
      <c r="A213" s="10">
        <v>209</v>
      </c>
      <c r="B213" s="11" t="s">
        <v>622</v>
      </c>
      <c r="C213" s="11" t="s">
        <v>623</v>
      </c>
      <c r="D213" s="11" t="s">
        <v>28</v>
      </c>
      <c r="E213" s="11">
        <v>3000</v>
      </c>
      <c r="F213" s="11" t="s">
        <v>624</v>
      </c>
      <c r="G213" s="10" t="s">
        <v>33</v>
      </c>
    </row>
    <row r="214" s="1" customFormat="1" ht="36" customHeight="1" spans="1:7">
      <c r="A214" s="10">
        <v>210</v>
      </c>
      <c r="B214" s="11" t="s">
        <v>625</v>
      </c>
      <c r="C214" s="11" t="s">
        <v>626</v>
      </c>
      <c r="D214" s="11" t="s">
        <v>253</v>
      </c>
      <c r="E214" s="11">
        <v>3000</v>
      </c>
      <c r="F214" s="11" t="s">
        <v>627</v>
      </c>
      <c r="G214" s="10" t="s">
        <v>22</v>
      </c>
    </row>
    <row r="215" s="1" customFormat="1" ht="36" customHeight="1" spans="1:7">
      <c r="A215" s="10">
        <v>211</v>
      </c>
      <c r="B215" s="11" t="s">
        <v>628</v>
      </c>
      <c r="C215" s="11" t="s">
        <v>629</v>
      </c>
      <c r="D215" s="11" t="s">
        <v>10</v>
      </c>
      <c r="E215" s="11">
        <v>3000</v>
      </c>
      <c r="F215" s="11" t="s">
        <v>630</v>
      </c>
      <c r="G215" s="10" t="s">
        <v>17</v>
      </c>
    </row>
    <row r="216" s="1" customFormat="1" ht="36" customHeight="1" spans="1:7">
      <c r="A216" s="10">
        <v>212</v>
      </c>
      <c r="B216" s="11" t="s">
        <v>631</v>
      </c>
      <c r="C216" s="11" t="s">
        <v>632</v>
      </c>
      <c r="D216" s="11" t="s">
        <v>28</v>
      </c>
      <c r="E216" s="11">
        <v>3000</v>
      </c>
      <c r="F216" s="11" t="s">
        <v>633</v>
      </c>
      <c r="G216" s="10" t="s">
        <v>22</v>
      </c>
    </row>
    <row r="217" s="1" customFormat="1" ht="36" customHeight="1" spans="1:7">
      <c r="A217" s="10">
        <v>213</v>
      </c>
      <c r="B217" s="11" t="s">
        <v>634</v>
      </c>
      <c r="C217" s="11" t="s">
        <v>635</v>
      </c>
      <c r="D217" s="11" t="s">
        <v>636</v>
      </c>
      <c r="E217" s="11">
        <v>3000</v>
      </c>
      <c r="F217" s="10" t="s">
        <v>637</v>
      </c>
      <c r="G217" s="10" t="s">
        <v>33</v>
      </c>
    </row>
    <row r="218" s="1" customFormat="1" ht="36" customHeight="1" spans="1:7">
      <c r="A218" s="10">
        <v>214</v>
      </c>
      <c r="B218" s="11" t="s">
        <v>638</v>
      </c>
      <c r="C218" s="11" t="s">
        <v>639</v>
      </c>
      <c r="D218" s="11" t="s">
        <v>28</v>
      </c>
      <c r="E218" s="11">
        <v>3000</v>
      </c>
      <c r="F218" s="11" t="s">
        <v>640</v>
      </c>
      <c r="G218" s="10" t="s">
        <v>12</v>
      </c>
    </row>
    <row r="219" s="1" customFormat="1" ht="36" customHeight="1" spans="1:7">
      <c r="A219" s="10">
        <v>215</v>
      </c>
      <c r="B219" s="11" t="s">
        <v>641</v>
      </c>
      <c r="C219" s="11" t="s">
        <v>642</v>
      </c>
      <c r="D219" s="11" t="s">
        <v>20</v>
      </c>
      <c r="E219" s="11">
        <v>3000</v>
      </c>
      <c r="F219" s="11" t="s">
        <v>49</v>
      </c>
      <c r="G219" s="10" t="s">
        <v>17</v>
      </c>
    </row>
    <row r="220" s="1" customFormat="1" ht="36" customHeight="1" spans="1:7">
      <c r="A220" s="10">
        <v>216</v>
      </c>
      <c r="B220" s="11" t="s">
        <v>643</v>
      </c>
      <c r="C220" s="11" t="s">
        <v>644</v>
      </c>
      <c r="D220" s="11" t="s">
        <v>20</v>
      </c>
      <c r="E220" s="11">
        <v>3000</v>
      </c>
      <c r="F220" s="11" t="s">
        <v>645</v>
      </c>
      <c r="G220" s="10" t="s">
        <v>33</v>
      </c>
    </row>
    <row r="221" s="1" customFormat="1" ht="36" customHeight="1" spans="1:7">
      <c r="A221" s="10">
        <v>217</v>
      </c>
      <c r="B221" s="11" t="s">
        <v>646</v>
      </c>
      <c r="C221" s="11" t="s">
        <v>647</v>
      </c>
      <c r="D221" s="11" t="s">
        <v>20</v>
      </c>
      <c r="E221" s="11">
        <v>3000</v>
      </c>
      <c r="F221" s="11" t="s">
        <v>530</v>
      </c>
      <c r="G221" s="10" t="s">
        <v>17</v>
      </c>
    </row>
    <row r="222" s="1" customFormat="1" ht="36" customHeight="1" spans="1:7">
      <c r="A222" s="10">
        <v>218</v>
      </c>
      <c r="B222" s="11" t="s">
        <v>648</v>
      </c>
      <c r="C222" s="11" t="s">
        <v>649</v>
      </c>
      <c r="D222" s="11" t="s">
        <v>28</v>
      </c>
      <c r="E222" s="11">
        <v>3000</v>
      </c>
      <c r="F222" s="11" t="s">
        <v>451</v>
      </c>
      <c r="G222" s="10" t="s">
        <v>22</v>
      </c>
    </row>
    <row r="223" s="1" customFormat="1" ht="36" customHeight="1" spans="1:7">
      <c r="A223" s="10">
        <v>219</v>
      </c>
      <c r="B223" s="11" t="s">
        <v>650</v>
      </c>
      <c r="C223" s="11" t="s">
        <v>651</v>
      </c>
      <c r="D223" s="11" t="s">
        <v>20</v>
      </c>
      <c r="E223" s="11">
        <v>3000</v>
      </c>
      <c r="F223" s="11" t="s">
        <v>652</v>
      </c>
      <c r="G223" s="10" t="s">
        <v>33</v>
      </c>
    </row>
    <row r="224" s="1" customFormat="1" ht="36" customHeight="1" spans="1:7">
      <c r="A224" s="10">
        <v>220</v>
      </c>
      <c r="B224" s="11" t="s">
        <v>653</v>
      </c>
      <c r="C224" s="11" t="s">
        <v>654</v>
      </c>
      <c r="D224" s="11" t="s">
        <v>28</v>
      </c>
      <c r="E224" s="11">
        <v>3000</v>
      </c>
      <c r="F224" s="11" t="s">
        <v>655</v>
      </c>
      <c r="G224" s="10" t="s">
        <v>12</v>
      </c>
    </row>
    <row r="225" s="1" customFormat="1" ht="36" customHeight="1" spans="1:7">
      <c r="A225" s="10">
        <v>221</v>
      </c>
      <c r="B225" s="11" t="s">
        <v>656</v>
      </c>
      <c r="C225" s="11" t="s">
        <v>657</v>
      </c>
      <c r="D225" s="11" t="s">
        <v>129</v>
      </c>
      <c r="E225" s="11">
        <v>3000</v>
      </c>
      <c r="F225" s="11" t="s">
        <v>658</v>
      </c>
      <c r="G225" s="10" t="s">
        <v>17</v>
      </c>
    </row>
    <row r="226" s="1" customFormat="1" ht="36" customHeight="1" spans="1:7">
      <c r="A226" s="10">
        <v>222</v>
      </c>
      <c r="B226" s="11" t="s">
        <v>659</v>
      </c>
      <c r="C226" s="11" t="s">
        <v>660</v>
      </c>
      <c r="D226" s="11" t="s">
        <v>20</v>
      </c>
      <c r="E226" s="11">
        <v>3000</v>
      </c>
      <c r="F226" s="11" t="s">
        <v>661</v>
      </c>
      <c r="G226" s="10" t="s">
        <v>17</v>
      </c>
    </row>
    <row r="227" s="1" customFormat="1" ht="36" customHeight="1" spans="1:7">
      <c r="A227" s="10">
        <v>223</v>
      </c>
      <c r="B227" s="11" t="s">
        <v>662</v>
      </c>
      <c r="C227" s="11" t="s">
        <v>663</v>
      </c>
      <c r="D227" s="11" t="s">
        <v>350</v>
      </c>
      <c r="E227" s="11">
        <v>3000</v>
      </c>
      <c r="F227" s="11" t="s">
        <v>163</v>
      </c>
      <c r="G227" s="10" t="s">
        <v>33</v>
      </c>
    </row>
    <row r="228" s="1" customFormat="1" ht="36" customHeight="1" spans="1:7">
      <c r="A228" s="10">
        <v>224</v>
      </c>
      <c r="B228" s="11" t="s">
        <v>664</v>
      </c>
      <c r="C228" s="11" t="s">
        <v>665</v>
      </c>
      <c r="D228" s="11" t="s">
        <v>440</v>
      </c>
      <c r="E228" s="11">
        <v>3000</v>
      </c>
      <c r="F228" s="11" t="s">
        <v>666</v>
      </c>
      <c r="G228" s="10" t="s">
        <v>33</v>
      </c>
    </row>
    <row r="229" s="1" customFormat="1" ht="36" customHeight="1" spans="1:7">
      <c r="A229" s="10">
        <v>225</v>
      </c>
      <c r="B229" s="11" t="s">
        <v>667</v>
      </c>
      <c r="C229" s="11" t="s">
        <v>668</v>
      </c>
      <c r="D229" s="11" t="s">
        <v>20</v>
      </c>
      <c r="E229" s="11">
        <v>3000</v>
      </c>
      <c r="F229" s="11" t="s">
        <v>669</v>
      </c>
      <c r="G229" s="10" t="s">
        <v>33</v>
      </c>
    </row>
    <row r="230" s="1" customFormat="1" ht="36" customHeight="1" spans="1:7">
      <c r="A230" s="10">
        <v>226</v>
      </c>
      <c r="B230" s="11" t="s">
        <v>670</v>
      </c>
      <c r="C230" s="11" t="s">
        <v>671</v>
      </c>
      <c r="D230" s="11" t="s">
        <v>350</v>
      </c>
      <c r="E230" s="11">
        <v>3000</v>
      </c>
      <c r="F230" s="11" t="s">
        <v>672</v>
      </c>
      <c r="G230" s="10" t="s">
        <v>60</v>
      </c>
    </row>
    <row r="231" s="1" customFormat="1" ht="36" customHeight="1" spans="1:7">
      <c r="A231" s="10">
        <v>227</v>
      </c>
      <c r="B231" s="11" t="s">
        <v>673</v>
      </c>
      <c r="C231" s="11" t="s">
        <v>674</v>
      </c>
      <c r="D231" s="11" t="s">
        <v>20</v>
      </c>
      <c r="E231" s="11">
        <v>3000</v>
      </c>
      <c r="F231" s="11" t="s">
        <v>675</v>
      </c>
      <c r="G231" s="10" t="s">
        <v>17</v>
      </c>
    </row>
    <row r="232" s="1" customFormat="1" ht="36" customHeight="1" spans="1:7">
      <c r="A232" s="10">
        <v>228</v>
      </c>
      <c r="B232" s="11" t="s">
        <v>676</v>
      </c>
      <c r="C232" s="11" t="s">
        <v>677</v>
      </c>
      <c r="D232" s="11" t="s">
        <v>87</v>
      </c>
      <c r="E232" s="11">
        <v>3000</v>
      </c>
      <c r="F232" s="11" t="s">
        <v>678</v>
      </c>
      <c r="G232" s="10" t="s">
        <v>22</v>
      </c>
    </row>
    <row r="233" s="1" customFormat="1" ht="36" customHeight="1" spans="1:7">
      <c r="A233" s="10">
        <v>229</v>
      </c>
      <c r="B233" s="11" t="s">
        <v>679</v>
      </c>
      <c r="C233" s="11" t="s">
        <v>680</v>
      </c>
      <c r="D233" s="11" t="s">
        <v>15</v>
      </c>
      <c r="E233" s="11">
        <v>3000</v>
      </c>
      <c r="F233" s="11" t="s">
        <v>681</v>
      </c>
      <c r="G233" s="10" t="s">
        <v>17</v>
      </c>
    </row>
    <row r="234" s="1" customFormat="1" ht="36" customHeight="1" spans="1:7">
      <c r="A234" s="10">
        <v>230</v>
      </c>
      <c r="B234" s="11" t="s">
        <v>682</v>
      </c>
      <c r="C234" s="11" t="s">
        <v>683</v>
      </c>
      <c r="D234" s="11" t="s">
        <v>87</v>
      </c>
      <c r="E234" s="11">
        <v>3000</v>
      </c>
      <c r="F234" s="11" t="s">
        <v>684</v>
      </c>
      <c r="G234" s="10" t="s">
        <v>60</v>
      </c>
    </row>
    <row r="235" s="1" customFormat="1" ht="36" customHeight="1" spans="1:7">
      <c r="A235" s="10">
        <v>231</v>
      </c>
      <c r="B235" s="11" t="s">
        <v>685</v>
      </c>
      <c r="C235" s="11" t="s">
        <v>686</v>
      </c>
      <c r="D235" s="11" t="s">
        <v>55</v>
      </c>
      <c r="E235" s="11">
        <v>3000</v>
      </c>
      <c r="F235" s="11" t="s">
        <v>687</v>
      </c>
      <c r="G235" s="10" t="s">
        <v>688</v>
      </c>
    </row>
    <row r="236" s="1" customFormat="1" ht="36" customHeight="1" spans="1:7">
      <c r="A236" s="10">
        <v>232</v>
      </c>
      <c r="B236" s="11" t="s">
        <v>689</v>
      </c>
      <c r="C236" s="11" t="s">
        <v>690</v>
      </c>
      <c r="D236" s="11" t="s">
        <v>45</v>
      </c>
      <c r="E236" s="11">
        <v>3000</v>
      </c>
      <c r="F236" s="11" t="s">
        <v>691</v>
      </c>
      <c r="G236" s="10" t="s">
        <v>22</v>
      </c>
    </row>
    <row r="237" s="1" customFormat="1" ht="36" customHeight="1" spans="1:7">
      <c r="A237" s="10">
        <v>233</v>
      </c>
      <c r="B237" s="11" t="s">
        <v>692</v>
      </c>
      <c r="C237" s="11" t="s">
        <v>693</v>
      </c>
      <c r="D237" s="11" t="s">
        <v>97</v>
      </c>
      <c r="E237" s="11">
        <v>3000</v>
      </c>
      <c r="F237" s="11" t="s">
        <v>694</v>
      </c>
      <c r="G237" s="10" t="s">
        <v>12</v>
      </c>
    </row>
    <row r="238" s="1" customFormat="1" ht="36" customHeight="1" spans="1:7">
      <c r="A238" s="10">
        <v>234</v>
      </c>
      <c r="B238" s="11" t="s">
        <v>695</v>
      </c>
      <c r="C238" s="11" t="s">
        <v>696</v>
      </c>
      <c r="D238" s="11" t="s">
        <v>129</v>
      </c>
      <c r="E238" s="11">
        <v>3000</v>
      </c>
      <c r="F238" s="11" t="s">
        <v>697</v>
      </c>
      <c r="G238" s="10" t="s">
        <v>22</v>
      </c>
    </row>
    <row r="239" s="1" customFormat="1" ht="36" customHeight="1" spans="1:7">
      <c r="A239" s="10">
        <v>235</v>
      </c>
      <c r="B239" s="11" t="s">
        <v>698</v>
      </c>
      <c r="C239" s="11" t="s">
        <v>699</v>
      </c>
      <c r="D239" s="11" t="s">
        <v>15</v>
      </c>
      <c r="E239" s="11">
        <v>3000</v>
      </c>
      <c r="F239" s="11" t="s">
        <v>700</v>
      </c>
      <c r="G239" s="10" t="s">
        <v>12</v>
      </c>
    </row>
    <row r="240" s="1" customFormat="1" ht="36" customHeight="1" spans="1:7">
      <c r="A240" s="10">
        <v>236</v>
      </c>
      <c r="B240" s="11" t="s">
        <v>701</v>
      </c>
      <c r="C240" s="11" t="s">
        <v>702</v>
      </c>
      <c r="D240" s="11" t="s">
        <v>20</v>
      </c>
      <c r="E240" s="11">
        <v>3000</v>
      </c>
      <c r="F240" s="11" t="s">
        <v>32</v>
      </c>
      <c r="G240" s="10" t="s">
        <v>33</v>
      </c>
    </row>
    <row r="241" s="1" customFormat="1" ht="36" customHeight="1" spans="1:7">
      <c r="A241" s="10">
        <v>237</v>
      </c>
      <c r="B241" s="11" t="s">
        <v>703</v>
      </c>
      <c r="C241" s="11" t="s">
        <v>704</v>
      </c>
      <c r="D241" s="11" t="s">
        <v>20</v>
      </c>
      <c r="E241" s="11">
        <v>3000</v>
      </c>
      <c r="F241" s="11" t="s">
        <v>150</v>
      </c>
      <c r="G241" s="10" t="s">
        <v>12</v>
      </c>
    </row>
    <row r="242" s="1" customFormat="1" ht="36" customHeight="1" spans="1:7">
      <c r="A242" s="10">
        <v>238</v>
      </c>
      <c r="B242" s="11" t="s">
        <v>705</v>
      </c>
      <c r="C242" s="11" t="s">
        <v>706</v>
      </c>
      <c r="D242" s="11" t="s">
        <v>28</v>
      </c>
      <c r="E242" s="11">
        <v>3000</v>
      </c>
      <c r="F242" s="10" t="s">
        <v>707</v>
      </c>
      <c r="G242" s="10" t="s">
        <v>12</v>
      </c>
    </row>
    <row r="243" s="1" customFormat="1" ht="36" customHeight="1" spans="1:7">
      <c r="A243" s="10">
        <v>239</v>
      </c>
      <c r="B243" s="11" t="s">
        <v>708</v>
      </c>
      <c r="C243" s="11" t="s">
        <v>709</v>
      </c>
      <c r="D243" s="11" t="s">
        <v>113</v>
      </c>
      <c r="E243" s="11">
        <v>3000</v>
      </c>
      <c r="F243" s="11" t="s">
        <v>710</v>
      </c>
      <c r="G243" s="10" t="s">
        <v>12</v>
      </c>
    </row>
    <row r="244" s="1" customFormat="1" ht="36" customHeight="1" spans="1:7">
      <c r="A244" s="10">
        <v>240</v>
      </c>
      <c r="B244" s="11" t="s">
        <v>711</v>
      </c>
      <c r="C244" s="11" t="s">
        <v>712</v>
      </c>
      <c r="D244" s="11" t="s">
        <v>28</v>
      </c>
      <c r="E244" s="11">
        <v>3000</v>
      </c>
      <c r="F244" s="11" t="s">
        <v>713</v>
      </c>
      <c r="G244" s="10" t="s">
        <v>12</v>
      </c>
    </row>
    <row r="245" s="1" customFormat="1" ht="36" customHeight="1" spans="1:7">
      <c r="A245" s="10">
        <v>241</v>
      </c>
      <c r="B245" s="11" t="s">
        <v>714</v>
      </c>
      <c r="C245" s="11" t="s">
        <v>715</v>
      </c>
      <c r="D245" s="11" t="s">
        <v>28</v>
      </c>
      <c r="E245" s="11">
        <v>3000</v>
      </c>
      <c r="F245" s="11" t="s">
        <v>716</v>
      </c>
      <c r="G245" s="10" t="s">
        <v>22</v>
      </c>
    </row>
    <row r="246" s="1" customFormat="1" ht="36" customHeight="1" spans="1:7">
      <c r="A246" s="10">
        <v>242</v>
      </c>
      <c r="B246" s="11" t="s">
        <v>717</v>
      </c>
      <c r="C246" s="11" t="s">
        <v>718</v>
      </c>
      <c r="D246" s="11" t="s">
        <v>20</v>
      </c>
      <c r="E246" s="11">
        <v>3000</v>
      </c>
      <c r="F246" s="11" t="s">
        <v>719</v>
      </c>
      <c r="G246" s="10" t="s">
        <v>17</v>
      </c>
    </row>
    <row r="247" s="1" customFormat="1" ht="36" customHeight="1" spans="1:7">
      <c r="A247" s="10">
        <v>243</v>
      </c>
      <c r="B247" s="11" t="s">
        <v>720</v>
      </c>
      <c r="C247" s="11" t="s">
        <v>721</v>
      </c>
      <c r="D247" s="11" t="s">
        <v>55</v>
      </c>
      <c r="E247" s="11">
        <v>3000</v>
      </c>
      <c r="F247" s="11" t="s">
        <v>722</v>
      </c>
      <c r="G247" s="10" t="s">
        <v>33</v>
      </c>
    </row>
    <row r="248" s="1" customFormat="1" ht="36" customHeight="1" spans="1:7">
      <c r="A248" s="10">
        <v>244</v>
      </c>
      <c r="B248" s="11" t="s">
        <v>723</v>
      </c>
      <c r="C248" s="11" t="s">
        <v>724</v>
      </c>
      <c r="D248" s="11" t="s">
        <v>55</v>
      </c>
      <c r="E248" s="11">
        <v>3000</v>
      </c>
      <c r="F248" s="11" t="s">
        <v>725</v>
      </c>
      <c r="G248" s="10" t="s">
        <v>17</v>
      </c>
    </row>
    <row r="249" s="1" customFormat="1" ht="36" customHeight="1" spans="1:7">
      <c r="A249" s="10">
        <v>245</v>
      </c>
      <c r="B249" s="11" t="s">
        <v>726</v>
      </c>
      <c r="C249" s="11" t="s">
        <v>727</v>
      </c>
      <c r="D249" s="11" t="s">
        <v>636</v>
      </c>
      <c r="E249" s="11">
        <v>3000</v>
      </c>
      <c r="F249" s="11" t="s">
        <v>728</v>
      </c>
      <c r="G249" s="10" t="s">
        <v>12</v>
      </c>
    </row>
    <row r="250" s="1" customFormat="1" ht="36" customHeight="1" spans="1:7">
      <c r="A250" s="10">
        <v>246</v>
      </c>
      <c r="B250" s="11" t="s">
        <v>729</v>
      </c>
      <c r="C250" s="11" t="s">
        <v>730</v>
      </c>
      <c r="D250" s="11" t="s">
        <v>20</v>
      </c>
      <c r="E250" s="11">
        <v>3000</v>
      </c>
      <c r="F250" s="10" t="s">
        <v>731</v>
      </c>
      <c r="G250" s="10" t="s">
        <v>33</v>
      </c>
    </row>
    <row r="251" s="1" customFormat="1" ht="36" customHeight="1" spans="1:7">
      <c r="A251" s="10">
        <v>247</v>
      </c>
      <c r="B251" s="11" t="s">
        <v>732</v>
      </c>
      <c r="C251" s="11" t="s">
        <v>733</v>
      </c>
      <c r="D251" s="11" t="s">
        <v>253</v>
      </c>
      <c r="E251" s="11">
        <v>3000</v>
      </c>
      <c r="F251" s="11" t="s">
        <v>588</v>
      </c>
      <c r="G251" s="10" t="s">
        <v>22</v>
      </c>
    </row>
    <row r="252" s="1" customFormat="1" ht="36" customHeight="1" spans="1:7">
      <c r="A252" s="10">
        <v>248</v>
      </c>
      <c r="B252" s="11" t="s">
        <v>734</v>
      </c>
      <c r="C252" s="11" t="s">
        <v>735</v>
      </c>
      <c r="D252" s="11" t="s">
        <v>636</v>
      </c>
      <c r="E252" s="11">
        <v>3000</v>
      </c>
      <c r="F252" s="11" t="s">
        <v>363</v>
      </c>
      <c r="G252" s="10" t="s">
        <v>17</v>
      </c>
    </row>
    <row r="253" s="1" customFormat="1" ht="36" customHeight="1" spans="1:7">
      <c r="A253" s="10">
        <v>249</v>
      </c>
      <c r="B253" s="11" t="s">
        <v>736</v>
      </c>
      <c r="C253" s="11" t="s">
        <v>737</v>
      </c>
      <c r="D253" s="11" t="s">
        <v>28</v>
      </c>
      <c r="E253" s="11">
        <v>3000</v>
      </c>
      <c r="F253" s="11" t="s">
        <v>738</v>
      </c>
      <c r="G253" s="10" t="s">
        <v>17</v>
      </c>
    </row>
    <row r="254" s="1" customFormat="1" ht="36" customHeight="1" spans="1:7">
      <c r="A254" s="10">
        <v>250</v>
      </c>
      <c r="B254" s="11" t="s">
        <v>739</v>
      </c>
      <c r="C254" s="11" t="s">
        <v>740</v>
      </c>
      <c r="D254" s="11" t="s">
        <v>20</v>
      </c>
      <c r="E254" s="11">
        <v>3000</v>
      </c>
      <c r="F254" s="11" t="s">
        <v>741</v>
      </c>
      <c r="G254" s="10" t="s">
        <v>22</v>
      </c>
    </row>
    <row r="255" s="1" customFormat="1" ht="36" customHeight="1" spans="1:7">
      <c r="A255" s="10">
        <v>251</v>
      </c>
      <c r="B255" s="11" t="s">
        <v>742</v>
      </c>
      <c r="C255" s="11" t="s">
        <v>743</v>
      </c>
      <c r="D255" s="11" t="s">
        <v>20</v>
      </c>
      <c r="E255" s="11">
        <v>3000</v>
      </c>
      <c r="F255" s="11" t="s">
        <v>25</v>
      </c>
      <c r="G255" s="10" t="s">
        <v>17</v>
      </c>
    </row>
    <row r="256" s="1" customFormat="1" ht="36" customHeight="1" spans="1:7">
      <c r="A256" s="10">
        <v>252</v>
      </c>
      <c r="B256" s="11" t="s">
        <v>744</v>
      </c>
      <c r="C256" s="11" t="s">
        <v>745</v>
      </c>
      <c r="D256" s="11" t="s">
        <v>28</v>
      </c>
      <c r="E256" s="11">
        <v>3000</v>
      </c>
      <c r="F256" s="11" t="s">
        <v>746</v>
      </c>
      <c r="G256" s="10" t="s">
        <v>17</v>
      </c>
    </row>
    <row r="257" s="1" customFormat="1" ht="36" customHeight="1" spans="1:7">
      <c r="A257" s="10">
        <v>253</v>
      </c>
      <c r="B257" s="11" t="s">
        <v>747</v>
      </c>
      <c r="C257" s="11" t="s">
        <v>748</v>
      </c>
      <c r="D257" s="11" t="s">
        <v>55</v>
      </c>
      <c r="E257" s="11">
        <v>3000</v>
      </c>
      <c r="F257" s="11" t="s">
        <v>749</v>
      </c>
      <c r="G257" s="10" t="s">
        <v>17</v>
      </c>
    </row>
    <row r="258" s="1" customFormat="1" ht="36" customHeight="1" spans="1:7">
      <c r="A258" s="10">
        <v>254</v>
      </c>
      <c r="B258" s="11" t="s">
        <v>750</v>
      </c>
      <c r="C258" s="11" t="s">
        <v>751</v>
      </c>
      <c r="D258" s="11" t="s">
        <v>20</v>
      </c>
      <c r="E258" s="11">
        <v>3000</v>
      </c>
      <c r="F258" s="11" t="s">
        <v>752</v>
      </c>
      <c r="G258" s="10" t="s">
        <v>17</v>
      </c>
    </row>
    <row r="259" s="1" customFormat="1" ht="36" customHeight="1" spans="1:7">
      <c r="A259" s="10">
        <v>255</v>
      </c>
      <c r="B259" s="11" t="s">
        <v>753</v>
      </c>
      <c r="C259" s="11" t="s">
        <v>754</v>
      </c>
      <c r="D259" s="11" t="s">
        <v>28</v>
      </c>
      <c r="E259" s="11">
        <v>3000</v>
      </c>
      <c r="F259" s="11" t="s">
        <v>755</v>
      </c>
      <c r="G259" s="10" t="s">
        <v>22</v>
      </c>
    </row>
    <row r="260" s="1" customFormat="1" ht="36" customHeight="1" spans="1:7">
      <c r="A260" s="10">
        <v>256</v>
      </c>
      <c r="B260" s="11" t="s">
        <v>756</v>
      </c>
      <c r="C260" s="11" t="s">
        <v>757</v>
      </c>
      <c r="D260" s="11" t="s">
        <v>20</v>
      </c>
      <c r="E260" s="11">
        <v>3000</v>
      </c>
      <c r="F260" s="11" t="s">
        <v>63</v>
      </c>
      <c r="G260" s="10" t="s">
        <v>60</v>
      </c>
    </row>
    <row r="261" s="1" customFormat="1" ht="36" customHeight="1" spans="1:7">
      <c r="A261" s="10">
        <v>257</v>
      </c>
      <c r="B261" s="11" t="s">
        <v>758</v>
      </c>
      <c r="C261" s="11" t="s">
        <v>759</v>
      </c>
      <c r="D261" s="11" t="s">
        <v>129</v>
      </c>
      <c r="E261" s="11">
        <v>3000</v>
      </c>
      <c r="F261" s="10" t="s">
        <v>760</v>
      </c>
      <c r="G261" s="10" t="s">
        <v>33</v>
      </c>
    </row>
    <row r="262" s="1" customFormat="1" ht="36" customHeight="1" spans="1:7">
      <c r="A262" s="10">
        <v>258</v>
      </c>
      <c r="B262" s="11" t="s">
        <v>761</v>
      </c>
      <c r="C262" s="11" t="s">
        <v>762</v>
      </c>
      <c r="D262" s="11" t="s">
        <v>20</v>
      </c>
      <c r="E262" s="11">
        <v>3000</v>
      </c>
      <c r="F262" s="11" t="s">
        <v>763</v>
      </c>
      <c r="G262" s="10" t="s">
        <v>17</v>
      </c>
    </row>
    <row r="263" s="1" customFormat="1" ht="36" customHeight="1" spans="1:7">
      <c r="A263" s="10">
        <v>259</v>
      </c>
      <c r="B263" s="11" t="s">
        <v>764</v>
      </c>
      <c r="C263" s="11" t="s">
        <v>765</v>
      </c>
      <c r="D263" s="11" t="s">
        <v>20</v>
      </c>
      <c r="E263" s="11">
        <v>3000</v>
      </c>
      <c r="F263" s="11" t="s">
        <v>766</v>
      </c>
      <c r="G263" s="10" t="s">
        <v>17</v>
      </c>
    </row>
    <row r="264" s="1" customFormat="1" ht="36" customHeight="1" spans="1:7">
      <c r="A264" s="10">
        <v>260</v>
      </c>
      <c r="B264" s="11" t="s">
        <v>767</v>
      </c>
      <c r="C264" s="11" t="s">
        <v>768</v>
      </c>
      <c r="D264" s="11" t="s">
        <v>469</v>
      </c>
      <c r="E264" s="11">
        <v>3000</v>
      </c>
      <c r="F264" s="11" t="s">
        <v>640</v>
      </c>
      <c r="G264" s="10" t="s">
        <v>12</v>
      </c>
    </row>
    <row r="265" s="1" customFormat="1" ht="36" customHeight="1" spans="1:7">
      <c r="A265" s="10">
        <v>261</v>
      </c>
      <c r="B265" s="11" t="s">
        <v>769</v>
      </c>
      <c r="C265" s="11" t="s">
        <v>770</v>
      </c>
      <c r="D265" s="11" t="s">
        <v>20</v>
      </c>
      <c r="E265" s="11">
        <v>3000</v>
      </c>
      <c r="F265" s="11" t="s">
        <v>771</v>
      </c>
      <c r="G265" s="10" t="s">
        <v>17</v>
      </c>
    </row>
    <row r="266" s="1" customFormat="1" ht="36" customHeight="1" spans="1:7">
      <c r="A266" s="10">
        <v>262</v>
      </c>
      <c r="B266" s="11" t="s">
        <v>772</v>
      </c>
      <c r="C266" s="11" t="s">
        <v>773</v>
      </c>
      <c r="D266" s="11" t="s">
        <v>350</v>
      </c>
      <c r="E266" s="11">
        <v>3000</v>
      </c>
      <c r="F266" s="11" t="s">
        <v>774</v>
      </c>
      <c r="G266" s="10" t="s">
        <v>17</v>
      </c>
    </row>
    <row r="267" s="1" customFormat="1" ht="36" customHeight="1" spans="1:7">
      <c r="A267" s="10">
        <v>263</v>
      </c>
      <c r="B267" s="11" t="s">
        <v>775</v>
      </c>
      <c r="C267" s="11" t="s">
        <v>776</v>
      </c>
      <c r="D267" s="11" t="s">
        <v>20</v>
      </c>
      <c r="E267" s="11">
        <v>3000</v>
      </c>
      <c r="F267" s="11" t="s">
        <v>114</v>
      </c>
      <c r="G267" s="10" t="s">
        <v>12</v>
      </c>
    </row>
    <row r="268" s="1" customFormat="1" ht="36" customHeight="1" spans="1:7">
      <c r="A268" s="10">
        <v>264</v>
      </c>
      <c r="B268" s="11" t="s">
        <v>777</v>
      </c>
      <c r="C268" s="11" t="s">
        <v>778</v>
      </c>
      <c r="D268" s="11" t="s">
        <v>15</v>
      </c>
      <c r="E268" s="11">
        <v>3000</v>
      </c>
      <c r="F268" s="11" t="s">
        <v>779</v>
      </c>
      <c r="G268" s="10" t="s">
        <v>17</v>
      </c>
    </row>
    <row r="269" s="1" customFormat="1" ht="36" customHeight="1" spans="1:7">
      <c r="A269" s="10">
        <v>265</v>
      </c>
      <c r="B269" s="11" t="s">
        <v>780</v>
      </c>
      <c r="C269" s="11" t="s">
        <v>781</v>
      </c>
      <c r="D269" s="11" t="s">
        <v>129</v>
      </c>
      <c r="E269" s="11">
        <v>3000</v>
      </c>
      <c r="F269" s="11" t="s">
        <v>782</v>
      </c>
      <c r="G269" s="10" t="s">
        <v>12</v>
      </c>
    </row>
    <row r="270" s="1" customFormat="1" ht="36" customHeight="1" spans="1:7">
      <c r="A270" s="10">
        <v>266</v>
      </c>
      <c r="B270" s="11" t="s">
        <v>783</v>
      </c>
      <c r="C270" s="11" t="s">
        <v>784</v>
      </c>
      <c r="D270" s="11" t="s">
        <v>113</v>
      </c>
      <c r="E270" s="11">
        <v>3000</v>
      </c>
      <c r="F270" s="11" t="s">
        <v>785</v>
      </c>
      <c r="G270" s="10" t="s">
        <v>33</v>
      </c>
    </row>
    <row r="271" s="1" customFormat="1" ht="36" customHeight="1" spans="1:7">
      <c r="A271" s="10">
        <v>267</v>
      </c>
      <c r="B271" s="11" t="s">
        <v>786</v>
      </c>
      <c r="C271" s="11" t="s">
        <v>787</v>
      </c>
      <c r="D271" s="11" t="s">
        <v>77</v>
      </c>
      <c r="E271" s="11">
        <v>3000</v>
      </c>
      <c r="F271" s="11" t="s">
        <v>588</v>
      </c>
      <c r="G271" s="10" t="s">
        <v>22</v>
      </c>
    </row>
    <row r="272" s="1" customFormat="1" ht="36" customHeight="1" spans="1:7">
      <c r="A272" s="10">
        <v>268</v>
      </c>
      <c r="B272" s="11" t="s">
        <v>788</v>
      </c>
      <c r="C272" s="11" t="s">
        <v>789</v>
      </c>
      <c r="D272" s="11" t="s">
        <v>636</v>
      </c>
      <c r="E272" s="11">
        <v>3000</v>
      </c>
      <c r="F272" s="11" t="s">
        <v>790</v>
      </c>
      <c r="G272" s="10" t="s">
        <v>12</v>
      </c>
    </row>
    <row r="273" s="1" customFormat="1" ht="36" customHeight="1" spans="1:7">
      <c r="A273" s="10">
        <v>269</v>
      </c>
      <c r="B273" s="11" t="s">
        <v>791</v>
      </c>
      <c r="C273" s="11" t="s">
        <v>792</v>
      </c>
      <c r="D273" s="11" t="s">
        <v>55</v>
      </c>
      <c r="E273" s="11">
        <v>3000</v>
      </c>
      <c r="F273" s="11" t="s">
        <v>793</v>
      </c>
      <c r="G273" s="10" t="s">
        <v>33</v>
      </c>
    </row>
    <row r="274" s="1" customFormat="1" ht="36" customHeight="1" spans="1:7">
      <c r="A274" s="10">
        <v>270</v>
      </c>
      <c r="B274" s="11" t="s">
        <v>794</v>
      </c>
      <c r="C274" s="11" t="s">
        <v>795</v>
      </c>
      <c r="D274" s="11" t="s">
        <v>20</v>
      </c>
      <c r="E274" s="11">
        <v>3000</v>
      </c>
      <c r="F274" s="11" t="s">
        <v>796</v>
      </c>
      <c r="G274" s="10" t="s">
        <v>22</v>
      </c>
    </row>
    <row r="275" s="1" customFormat="1" ht="36" customHeight="1" spans="1:7">
      <c r="A275" s="10">
        <v>271</v>
      </c>
      <c r="B275" s="11" t="s">
        <v>797</v>
      </c>
      <c r="C275" s="11" t="s">
        <v>798</v>
      </c>
      <c r="D275" s="11" t="s">
        <v>15</v>
      </c>
      <c r="E275" s="11">
        <v>3000</v>
      </c>
      <c r="F275" s="11" t="s">
        <v>799</v>
      </c>
      <c r="G275" s="10" t="s">
        <v>33</v>
      </c>
    </row>
    <row r="276" s="1" customFormat="1" ht="36" customHeight="1" spans="1:7">
      <c r="A276" s="10">
        <v>272</v>
      </c>
      <c r="B276" s="11" t="s">
        <v>800</v>
      </c>
      <c r="C276" s="11" t="s">
        <v>801</v>
      </c>
      <c r="D276" s="11" t="s">
        <v>109</v>
      </c>
      <c r="E276" s="11">
        <v>3000</v>
      </c>
      <c r="F276" s="11" t="s">
        <v>802</v>
      </c>
      <c r="G276" s="10" t="s">
        <v>12</v>
      </c>
    </row>
    <row r="277" s="1" customFormat="1" ht="36" customHeight="1" spans="1:7">
      <c r="A277" s="10">
        <v>273</v>
      </c>
      <c r="B277" s="11" t="s">
        <v>803</v>
      </c>
      <c r="C277" s="11" t="s">
        <v>804</v>
      </c>
      <c r="D277" s="11" t="s">
        <v>20</v>
      </c>
      <c r="E277" s="11">
        <v>3000</v>
      </c>
      <c r="F277" s="11" t="s">
        <v>805</v>
      </c>
      <c r="G277" s="10" t="s">
        <v>33</v>
      </c>
    </row>
    <row r="278" s="1" customFormat="1" ht="36" customHeight="1" spans="1:7">
      <c r="A278" s="10">
        <v>274</v>
      </c>
      <c r="B278" s="11" t="s">
        <v>806</v>
      </c>
      <c r="C278" s="11" t="s">
        <v>807</v>
      </c>
      <c r="D278" s="11" t="s">
        <v>636</v>
      </c>
      <c r="E278" s="11">
        <v>3000</v>
      </c>
      <c r="F278" s="11" t="s">
        <v>32</v>
      </c>
      <c r="G278" s="10" t="s">
        <v>33</v>
      </c>
    </row>
    <row r="279" s="1" customFormat="1" ht="36" customHeight="1" spans="1:7">
      <c r="A279" s="10">
        <v>275</v>
      </c>
      <c r="B279" s="11" t="s">
        <v>808</v>
      </c>
      <c r="C279" s="11" t="s">
        <v>809</v>
      </c>
      <c r="D279" s="11" t="s">
        <v>20</v>
      </c>
      <c r="E279" s="11">
        <v>3000</v>
      </c>
      <c r="F279" s="11" t="s">
        <v>810</v>
      </c>
      <c r="G279" s="10" t="s">
        <v>17</v>
      </c>
    </row>
    <row r="280" s="1" customFormat="1" ht="36" customHeight="1" spans="1:7">
      <c r="A280" s="10">
        <v>276</v>
      </c>
      <c r="B280" s="11" t="s">
        <v>811</v>
      </c>
      <c r="C280" s="11" t="s">
        <v>812</v>
      </c>
      <c r="D280" s="11" t="s">
        <v>20</v>
      </c>
      <c r="E280" s="11">
        <v>3000</v>
      </c>
      <c r="F280" s="11" t="s">
        <v>110</v>
      </c>
      <c r="G280" s="10" t="s">
        <v>12</v>
      </c>
    </row>
    <row r="281" s="1" customFormat="1" ht="36" customHeight="1" spans="1:7">
      <c r="A281" s="10">
        <v>277</v>
      </c>
      <c r="B281" s="11" t="s">
        <v>813</v>
      </c>
      <c r="C281" s="11" t="s">
        <v>814</v>
      </c>
      <c r="D281" s="11" t="s">
        <v>20</v>
      </c>
      <c r="E281" s="11">
        <v>3000</v>
      </c>
      <c r="F281" s="11" t="s">
        <v>815</v>
      </c>
      <c r="G281" s="10" t="s">
        <v>33</v>
      </c>
    </row>
    <row r="282" s="1" customFormat="1" ht="36" customHeight="1" spans="1:7">
      <c r="A282" s="10">
        <v>278</v>
      </c>
      <c r="B282" s="11" t="s">
        <v>816</v>
      </c>
      <c r="C282" s="11" t="s">
        <v>817</v>
      </c>
      <c r="D282" s="11" t="s">
        <v>350</v>
      </c>
      <c r="E282" s="11">
        <v>3000</v>
      </c>
      <c r="F282" s="11" t="s">
        <v>818</v>
      </c>
      <c r="G282" s="10" t="s">
        <v>12</v>
      </c>
    </row>
    <row r="283" s="1" customFormat="1" ht="36" customHeight="1" spans="1:7">
      <c r="A283" s="10">
        <v>279</v>
      </c>
      <c r="B283" s="11" t="s">
        <v>819</v>
      </c>
      <c r="C283" s="11" t="s">
        <v>820</v>
      </c>
      <c r="D283" s="11" t="s">
        <v>87</v>
      </c>
      <c r="E283" s="11">
        <v>3000</v>
      </c>
      <c r="F283" s="11" t="s">
        <v>821</v>
      </c>
      <c r="G283" s="10" t="s">
        <v>60</v>
      </c>
    </row>
    <row r="284" s="1" customFormat="1" ht="36" customHeight="1" spans="1:7">
      <c r="A284" s="10">
        <v>280</v>
      </c>
      <c r="B284" s="11" t="s">
        <v>822</v>
      </c>
      <c r="C284" s="11" t="s">
        <v>823</v>
      </c>
      <c r="D284" s="11" t="s">
        <v>139</v>
      </c>
      <c r="E284" s="11">
        <v>3000</v>
      </c>
      <c r="F284" s="11" t="s">
        <v>824</v>
      </c>
      <c r="G284" s="10" t="s">
        <v>33</v>
      </c>
    </row>
    <row r="285" s="1" customFormat="1" ht="36" customHeight="1" spans="1:7">
      <c r="A285" s="10">
        <v>281</v>
      </c>
      <c r="B285" s="11" t="s">
        <v>825</v>
      </c>
      <c r="C285" s="11" t="s">
        <v>826</v>
      </c>
      <c r="D285" s="11" t="s">
        <v>55</v>
      </c>
      <c r="E285" s="11">
        <v>3000</v>
      </c>
      <c r="F285" s="11" t="s">
        <v>39</v>
      </c>
      <c r="G285" s="10" t="s">
        <v>33</v>
      </c>
    </row>
    <row r="286" s="1" customFormat="1" ht="36" customHeight="1" spans="1:7">
      <c r="A286" s="10">
        <v>282</v>
      </c>
      <c r="B286" s="11" t="s">
        <v>827</v>
      </c>
      <c r="C286" s="11" t="s">
        <v>828</v>
      </c>
      <c r="D286" s="11" t="s">
        <v>97</v>
      </c>
      <c r="E286" s="11">
        <v>3000</v>
      </c>
      <c r="F286" s="11" t="s">
        <v>829</v>
      </c>
      <c r="G286" s="10" t="s">
        <v>17</v>
      </c>
    </row>
    <row r="287" s="1" customFormat="1" ht="36" customHeight="1" spans="1:7">
      <c r="A287" s="10">
        <v>283</v>
      </c>
      <c r="B287" s="11" t="s">
        <v>830</v>
      </c>
      <c r="C287" s="11" t="s">
        <v>831</v>
      </c>
      <c r="D287" s="11" t="s">
        <v>129</v>
      </c>
      <c r="E287" s="11">
        <v>3000</v>
      </c>
      <c r="F287" s="11" t="s">
        <v>510</v>
      </c>
      <c r="G287" s="10" t="s">
        <v>33</v>
      </c>
    </row>
    <row r="288" s="1" customFormat="1" ht="36" customHeight="1" spans="1:7">
      <c r="A288" s="10">
        <v>284</v>
      </c>
      <c r="B288" s="11" t="s">
        <v>832</v>
      </c>
      <c r="C288" s="11" t="s">
        <v>833</v>
      </c>
      <c r="D288" s="11" t="s">
        <v>20</v>
      </c>
      <c r="E288" s="11">
        <v>3000</v>
      </c>
      <c r="F288" s="11" t="s">
        <v>834</v>
      </c>
      <c r="G288" s="10" t="s">
        <v>33</v>
      </c>
    </row>
    <row r="289" s="1" customFormat="1" ht="36" customHeight="1" spans="1:7">
      <c r="A289" s="10">
        <v>285</v>
      </c>
      <c r="B289" s="11" t="s">
        <v>835</v>
      </c>
      <c r="C289" s="11" t="s">
        <v>836</v>
      </c>
      <c r="D289" s="11" t="s">
        <v>20</v>
      </c>
      <c r="E289" s="11">
        <v>3000</v>
      </c>
      <c r="F289" s="11" t="s">
        <v>837</v>
      </c>
      <c r="G289" s="10" t="s">
        <v>17</v>
      </c>
    </row>
    <row r="290" s="1" customFormat="1" ht="36" customHeight="1" spans="1:7">
      <c r="A290" s="10">
        <v>286</v>
      </c>
      <c r="B290" s="11" t="s">
        <v>838</v>
      </c>
      <c r="C290" s="11" t="s">
        <v>702</v>
      </c>
      <c r="D290" s="11" t="s">
        <v>15</v>
      </c>
      <c r="E290" s="11">
        <v>3000</v>
      </c>
      <c r="F290" s="10" t="s">
        <v>839</v>
      </c>
      <c r="G290" s="10" t="s">
        <v>33</v>
      </c>
    </row>
    <row r="291" s="1" customFormat="1" ht="36" customHeight="1" spans="1:7">
      <c r="A291" s="10">
        <v>287</v>
      </c>
      <c r="B291" s="11" t="s">
        <v>840</v>
      </c>
      <c r="C291" s="11" t="s">
        <v>841</v>
      </c>
      <c r="D291" s="11" t="s">
        <v>129</v>
      </c>
      <c r="E291" s="11">
        <v>3000</v>
      </c>
      <c r="F291" s="11" t="s">
        <v>842</v>
      </c>
      <c r="G291" s="10" t="s">
        <v>33</v>
      </c>
    </row>
    <row r="292" s="1" customFormat="1" ht="36" customHeight="1" spans="1:7">
      <c r="A292" s="10">
        <v>288</v>
      </c>
      <c r="B292" s="11" t="s">
        <v>843</v>
      </c>
      <c r="C292" s="11" t="s">
        <v>844</v>
      </c>
      <c r="D292" s="11" t="s">
        <v>105</v>
      </c>
      <c r="E292" s="11">
        <v>3000</v>
      </c>
      <c r="F292" s="11" t="s">
        <v>845</v>
      </c>
      <c r="G292" s="10" t="s">
        <v>22</v>
      </c>
    </row>
    <row r="293" s="1" customFormat="1" ht="36" customHeight="1" spans="1:7">
      <c r="A293" s="10">
        <v>289</v>
      </c>
      <c r="B293" s="11" t="s">
        <v>846</v>
      </c>
      <c r="C293" s="11" t="s">
        <v>847</v>
      </c>
      <c r="D293" s="11" t="s">
        <v>20</v>
      </c>
      <c r="E293" s="11">
        <v>3000</v>
      </c>
      <c r="F293" s="11" t="s">
        <v>848</v>
      </c>
      <c r="G293" s="10" t="s">
        <v>12</v>
      </c>
    </row>
    <row r="294" s="1" customFormat="1" ht="36" customHeight="1" spans="1:7">
      <c r="A294" s="10">
        <v>290</v>
      </c>
      <c r="B294" s="11" t="s">
        <v>849</v>
      </c>
      <c r="C294" s="11" t="s">
        <v>850</v>
      </c>
      <c r="D294" s="11" t="s">
        <v>55</v>
      </c>
      <c r="E294" s="11">
        <v>3000</v>
      </c>
      <c r="F294" s="11" t="s">
        <v>851</v>
      </c>
      <c r="G294" s="10" t="s">
        <v>17</v>
      </c>
    </row>
    <row r="295" s="1" customFormat="1" ht="36" customHeight="1" spans="1:7">
      <c r="A295" s="10">
        <v>291</v>
      </c>
      <c r="B295" s="11" t="s">
        <v>852</v>
      </c>
      <c r="C295" s="11" t="s">
        <v>853</v>
      </c>
      <c r="D295" s="11" t="s">
        <v>350</v>
      </c>
      <c r="E295" s="11">
        <v>3000</v>
      </c>
      <c r="F295" s="11" t="s">
        <v>854</v>
      </c>
      <c r="G295" s="10" t="s">
        <v>33</v>
      </c>
    </row>
    <row r="296" s="1" customFormat="1" ht="36" customHeight="1" spans="1:7">
      <c r="A296" s="10">
        <v>292</v>
      </c>
      <c r="B296" s="11" t="s">
        <v>855</v>
      </c>
      <c r="C296" s="11" t="s">
        <v>856</v>
      </c>
      <c r="D296" s="11" t="s">
        <v>20</v>
      </c>
      <c r="E296" s="11">
        <v>3000</v>
      </c>
      <c r="F296" s="11" t="s">
        <v>857</v>
      </c>
      <c r="G296" s="10" t="s">
        <v>33</v>
      </c>
    </row>
    <row r="297" s="1" customFormat="1" ht="36" customHeight="1" spans="1:7">
      <c r="A297" s="10">
        <v>293</v>
      </c>
      <c r="B297" s="11" t="s">
        <v>858</v>
      </c>
      <c r="C297" s="11" t="s">
        <v>859</v>
      </c>
      <c r="D297" s="11" t="s">
        <v>20</v>
      </c>
      <c r="E297" s="11">
        <v>3000</v>
      </c>
      <c r="F297" s="11" t="s">
        <v>860</v>
      </c>
      <c r="G297" s="10" t="s">
        <v>60</v>
      </c>
    </row>
    <row r="298" s="1" customFormat="1" ht="36" customHeight="1" spans="1:7">
      <c r="A298" s="10">
        <v>294</v>
      </c>
      <c r="B298" s="11" t="s">
        <v>861</v>
      </c>
      <c r="C298" s="11" t="s">
        <v>862</v>
      </c>
      <c r="D298" s="11" t="s">
        <v>20</v>
      </c>
      <c r="E298" s="11">
        <v>3000</v>
      </c>
      <c r="F298" s="11" t="s">
        <v>136</v>
      </c>
      <c r="G298" s="10" t="s">
        <v>33</v>
      </c>
    </row>
    <row r="299" s="1" customFormat="1" ht="36" customHeight="1" spans="1:7">
      <c r="A299" s="10">
        <v>295</v>
      </c>
      <c r="B299" s="11" t="s">
        <v>863</v>
      </c>
      <c r="C299" s="11" t="s">
        <v>864</v>
      </c>
      <c r="D299" s="11" t="s">
        <v>20</v>
      </c>
      <c r="E299" s="11">
        <v>3000</v>
      </c>
      <c r="F299" s="11" t="s">
        <v>388</v>
      </c>
      <c r="G299" s="10" t="s">
        <v>17</v>
      </c>
    </row>
    <row r="300" s="1" customFormat="1" ht="36" customHeight="1" spans="1:7">
      <c r="A300" s="10">
        <v>296</v>
      </c>
      <c r="B300" s="11" t="s">
        <v>865</v>
      </c>
      <c r="C300" s="11" t="s">
        <v>866</v>
      </c>
      <c r="D300" s="11" t="s">
        <v>867</v>
      </c>
      <c r="E300" s="11">
        <v>3000</v>
      </c>
      <c r="F300" s="11" t="s">
        <v>868</v>
      </c>
      <c r="G300" s="10" t="s">
        <v>12</v>
      </c>
    </row>
    <row r="301" s="1" customFormat="1" ht="36" customHeight="1" spans="1:7">
      <c r="A301" s="10">
        <v>297</v>
      </c>
      <c r="B301" s="11" t="s">
        <v>869</v>
      </c>
      <c r="C301" s="11" t="s">
        <v>870</v>
      </c>
      <c r="D301" s="11" t="s">
        <v>253</v>
      </c>
      <c r="E301" s="11">
        <v>3000</v>
      </c>
      <c r="F301" s="11" t="s">
        <v>871</v>
      </c>
      <c r="G301" s="10" t="s">
        <v>17</v>
      </c>
    </row>
    <row r="302" s="1" customFormat="1" ht="36" customHeight="1" spans="1:7">
      <c r="A302" s="10">
        <v>298</v>
      </c>
      <c r="B302" s="11" t="s">
        <v>872</v>
      </c>
      <c r="C302" s="11" t="s">
        <v>873</v>
      </c>
      <c r="D302" s="11" t="s">
        <v>20</v>
      </c>
      <c r="E302" s="11">
        <v>3000</v>
      </c>
      <c r="F302" s="11" t="s">
        <v>874</v>
      </c>
      <c r="G302" s="10" t="s">
        <v>12</v>
      </c>
    </row>
    <row r="303" s="1" customFormat="1" ht="36" customHeight="1" spans="1:7">
      <c r="A303" s="10">
        <v>299</v>
      </c>
      <c r="B303" s="11" t="s">
        <v>875</v>
      </c>
      <c r="C303" s="11" t="s">
        <v>876</v>
      </c>
      <c r="D303" s="11" t="s">
        <v>55</v>
      </c>
      <c r="E303" s="11">
        <v>3000</v>
      </c>
      <c r="F303" s="11" t="s">
        <v>877</v>
      </c>
      <c r="G303" s="10" t="s">
        <v>12</v>
      </c>
    </row>
    <row r="304" s="1" customFormat="1" ht="36" customHeight="1" spans="1:7">
      <c r="A304" s="10">
        <v>300</v>
      </c>
      <c r="B304" s="11" t="s">
        <v>878</v>
      </c>
      <c r="C304" s="11" t="s">
        <v>879</v>
      </c>
      <c r="D304" s="11" t="s">
        <v>55</v>
      </c>
      <c r="E304" s="11">
        <v>3000</v>
      </c>
      <c r="F304" s="11" t="s">
        <v>880</v>
      </c>
      <c r="G304" s="10" t="s">
        <v>17</v>
      </c>
    </row>
    <row r="305" s="1" customFormat="1" ht="36" customHeight="1" spans="1:7">
      <c r="A305" s="10">
        <v>301</v>
      </c>
      <c r="B305" s="11" t="s">
        <v>881</v>
      </c>
      <c r="C305" s="11" t="s">
        <v>882</v>
      </c>
      <c r="D305" s="11" t="s">
        <v>350</v>
      </c>
      <c r="E305" s="11">
        <v>3000</v>
      </c>
      <c r="F305" s="11" t="s">
        <v>883</v>
      </c>
      <c r="G305" s="10" t="s">
        <v>33</v>
      </c>
    </row>
    <row r="306" s="1" customFormat="1" ht="36" customHeight="1" spans="1:7">
      <c r="A306" s="10">
        <v>302</v>
      </c>
      <c r="B306" s="11" t="s">
        <v>884</v>
      </c>
      <c r="C306" s="11" t="s">
        <v>885</v>
      </c>
      <c r="D306" s="11" t="s">
        <v>20</v>
      </c>
      <c r="E306" s="11">
        <v>3000</v>
      </c>
      <c r="F306" s="11" t="s">
        <v>886</v>
      </c>
      <c r="G306" s="10" t="s">
        <v>17</v>
      </c>
    </row>
    <row r="307" s="1" customFormat="1" ht="36" customHeight="1" spans="1:7">
      <c r="A307" s="10">
        <v>303</v>
      </c>
      <c r="B307" s="11" t="s">
        <v>887</v>
      </c>
      <c r="C307" s="11" t="s">
        <v>888</v>
      </c>
      <c r="D307" s="11" t="s">
        <v>55</v>
      </c>
      <c r="E307" s="11">
        <v>3000</v>
      </c>
      <c r="F307" s="11" t="s">
        <v>889</v>
      </c>
      <c r="G307" s="10" t="s">
        <v>33</v>
      </c>
    </row>
    <row r="308" s="1" customFormat="1" ht="36" customHeight="1" spans="1:7">
      <c r="A308" s="10">
        <v>304</v>
      </c>
      <c r="B308" s="11" t="s">
        <v>890</v>
      </c>
      <c r="C308" s="11" t="s">
        <v>891</v>
      </c>
      <c r="D308" s="11" t="s">
        <v>113</v>
      </c>
      <c r="E308" s="11">
        <v>3000</v>
      </c>
      <c r="F308" s="11" t="s">
        <v>892</v>
      </c>
      <c r="G308" s="10" t="s">
        <v>17</v>
      </c>
    </row>
    <row r="309" s="1" customFormat="1" ht="36" customHeight="1" spans="1:7">
      <c r="A309" s="10">
        <v>305</v>
      </c>
      <c r="B309" s="11" t="s">
        <v>893</v>
      </c>
      <c r="C309" s="11" t="s">
        <v>894</v>
      </c>
      <c r="D309" s="11" t="s">
        <v>350</v>
      </c>
      <c r="E309" s="11">
        <v>3000</v>
      </c>
      <c r="F309" s="11" t="s">
        <v>217</v>
      </c>
      <c r="G309" s="10" t="s">
        <v>33</v>
      </c>
    </row>
    <row r="310" s="1" customFormat="1" ht="36" customHeight="1" spans="1:7">
      <c r="A310" s="10">
        <v>306</v>
      </c>
      <c r="B310" s="11" t="s">
        <v>895</v>
      </c>
      <c r="C310" s="11" t="s">
        <v>896</v>
      </c>
      <c r="D310" s="11" t="s">
        <v>350</v>
      </c>
      <c r="E310" s="11">
        <v>3000</v>
      </c>
      <c r="F310" s="11" t="s">
        <v>897</v>
      </c>
      <c r="G310" s="10" t="s">
        <v>17</v>
      </c>
    </row>
    <row r="311" s="1" customFormat="1" ht="36" customHeight="1" spans="1:7">
      <c r="A311" s="10">
        <v>307</v>
      </c>
      <c r="B311" s="11" t="s">
        <v>898</v>
      </c>
      <c r="C311" s="11" t="s">
        <v>899</v>
      </c>
      <c r="D311" s="11" t="s">
        <v>20</v>
      </c>
      <c r="E311" s="11">
        <v>3000</v>
      </c>
      <c r="F311" s="11" t="s">
        <v>32</v>
      </c>
      <c r="G311" s="10" t="s">
        <v>33</v>
      </c>
    </row>
    <row r="312" s="1" customFormat="1" ht="36" customHeight="1" spans="1:7">
      <c r="A312" s="10">
        <v>308</v>
      </c>
      <c r="B312" s="11" t="s">
        <v>900</v>
      </c>
      <c r="C312" s="11" t="s">
        <v>901</v>
      </c>
      <c r="D312" s="11" t="s">
        <v>350</v>
      </c>
      <c r="E312" s="11">
        <v>3000</v>
      </c>
      <c r="F312" s="11" t="s">
        <v>351</v>
      </c>
      <c r="G312" s="10" t="s">
        <v>22</v>
      </c>
    </row>
    <row r="313" s="1" customFormat="1" ht="36" customHeight="1" spans="1:7">
      <c r="A313" s="10">
        <v>309</v>
      </c>
      <c r="B313" s="11" t="s">
        <v>902</v>
      </c>
      <c r="C313" s="11" t="s">
        <v>903</v>
      </c>
      <c r="D313" s="11" t="s">
        <v>20</v>
      </c>
      <c r="E313" s="11">
        <v>3000</v>
      </c>
      <c r="F313" s="11" t="s">
        <v>904</v>
      </c>
      <c r="G313" s="10" t="s">
        <v>33</v>
      </c>
    </row>
    <row r="314" s="1" customFormat="1" ht="36" customHeight="1" spans="1:7">
      <c r="A314" s="10">
        <v>310</v>
      </c>
      <c r="B314" s="11" t="s">
        <v>905</v>
      </c>
      <c r="C314" s="11" t="s">
        <v>906</v>
      </c>
      <c r="D314" s="11" t="s">
        <v>55</v>
      </c>
      <c r="E314" s="11">
        <v>3000</v>
      </c>
      <c r="F314" s="11" t="s">
        <v>907</v>
      </c>
      <c r="G314" s="10" t="s">
        <v>60</v>
      </c>
    </row>
    <row r="315" s="1" customFormat="1" ht="36" customHeight="1" spans="1:7">
      <c r="A315" s="10">
        <v>311</v>
      </c>
      <c r="B315" s="11" t="s">
        <v>908</v>
      </c>
      <c r="C315" s="11" t="s">
        <v>909</v>
      </c>
      <c r="D315" s="11" t="s">
        <v>910</v>
      </c>
      <c r="E315" s="11">
        <v>3000</v>
      </c>
      <c r="F315" s="11" t="s">
        <v>911</v>
      </c>
      <c r="G315" s="10" t="s">
        <v>12</v>
      </c>
    </row>
    <row r="316" s="1" customFormat="1" ht="36" customHeight="1" spans="1:7">
      <c r="A316" s="10">
        <v>312</v>
      </c>
      <c r="B316" s="11" t="s">
        <v>912</v>
      </c>
      <c r="C316" s="11" t="s">
        <v>913</v>
      </c>
      <c r="D316" s="11" t="s">
        <v>20</v>
      </c>
      <c r="E316" s="11">
        <v>3000</v>
      </c>
      <c r="F316" s="11" t="s">
        <v>914</v>
      </c>
      <c r="G316" s="10" t="s">
        <v>12</v>
      </c>
    </row>
    <row r="317" s="1" customFormat="1" ht="36" customHeight="1" spans="1:7">
      <c r="A317" s="10">
        <v>313</v>
      </c>
      <c r="B317" s="11" t="s">
        <v>915</v>
      </c>
      <c r="C317" s="11" t="s">
        <v>916</v>
      </c>
      <c r="D317" s="11" t="s">
        <v>20</v>
      </c>
      <c r="E317" s="11">
        <v>3000</v>
      </c>
      <c r="F317" s="11" t="s">
        <v>917</v>
      </c>
      <c r="G317" s="10" t="s">
        <v>12</v>
      </c>
    </row>
    <row r="318" s="1" customFormat="1" ht="36" customHeight="1" spans="1:7">
      <c r="A318" s="10">
        <v>314</v>
      </c>
      <c r="B318" s="11" t="s">
        <v>918</v>
      </c>
      <c r="C318" s="11" t="s">
        <v>919</v>
      </c>
      <c r="D318" s="11" t="s">
        <v>28</v>
      </c>
      <c r="E318" s="11">
        <v>3000</v>
      </c>
      <c r="F318" s="11" t="s">
        <v>920</v>
      </c>
      <c r="G318" s="10" t="s">
        <v>33</v>
      </c>
    </row>
    <row r="319" s="1" customFormat="1" ht="36" customHeight="1" spans="1:7">
      <c r="A319" s="10">
        <v>315</v>
      </c>
      <c r="B319" s="11" t="s">
        <v>921</v>
      </c>
      <c r="C319" s="11" t="s">
        <v>922</v>
      </c>
      <c r="D319" s="11" t="s">
        <v>20</v>
      </c>
      <c r="E319" s="11">
        <v>3000</v>
      </c>
      <c r="F319" s="11" t="s">
        <v>923</v>
      </c>
      <c r="G319" s="10" t="s">
        <v>17</v>
      </c>
    </row>
    <row r="320" s="1" customFormat="1" ht="36" customHeight="1" spans="1:7">
      <c r="A320" s="10">
        <v>316</v>
      </c>
      <c r="B320" s="11" t="s">
        <v>924</v>
      </c>
      <c r="C320" s="11" t="s">
        <v>925</v>
      </c>
      <c r="D320" s="11" t="s">
        <v>139</v>
      </c>
      <c r="E320" s="11">
        <v>3000</v>
      </c>
      <c r="F320" s="11" t="s">
        <v>126</v>
      </c>
      <c r="G320" s="10" t="s">
        <v>17</v>
      </c>
    </row>
    <row r="321" s="1" customFormat="1" ht="36" customHeight="1" spans="1:7">
      <c r="A321" s="10">
        <v>317</v>
      </c>
      <c r="B321" s="11" t="s">
        <v>926</v>
      </c>
      <c r="C321" s="11" t="s">
        <v>927</v>
      </c>
      <c r="D321" s="11" t="s">
        <v>87</v>
      </c>
      <c r="E321" s="11">
        <v>3000</v>
      </c>
      <c r="F321" s="11" t="s">
        <v>928</v>
      </c>
      <c r="G321" s="10" t="s">
        <v>33</v>
      </c>
    </row>
    <row r="322" s="1" customFormat="1" ht="36" customHeight="1" spans="1:7">
      <c r="A322" s="10">
        <v>318</v>
      </c>
      <c r="B322" s="11" t="s">
        <v>929</v>
      </c>
      <c r="C322" s="11" t="s">
        <v>930</v>
      </c>
      <c r="D322" s="11" t="s">
        <v>20</v>
      </c>
      <c r="E322" s="11">
        <v>3000</v>
      </c>
      <c r="F322" s="11" t="s">
        <v>342</v>
      </c>
      <c r="G322" s="10" t="s">
        <v>33</v>
      </c>
    </row>
    <row r="323" s="1" customFormat="1" ht="36" customHeight="1" spans="1:7">
      <c r="A323" s="10">
        <v>319</v>
      </c>
      <c r="B323" s="11" t="s">
        <v>931</v>
      </c>
      <c r="C323" s="11" t="s">
        <v>932</v>
      </c>
      <c r="D323" s="11" t="s">
        <v>20</v>
      </c>
      <c r="E323" s="11">
        <v>3000</v>
      </c>
      <c r="F323" s="11" t="s">
        <v>933</v>
      </c>
      <c r="G323" s="10" t="s">
        <v>33</v>
      </c>
    </row>
    <row r="324" s="1" customFormat="1" ht="36" customHeight="1" spans="1:7">
      <c r="A324" s="10">
        <v>320</v>
      </c>
      <c r="B324" s="11" t="s">
        <v>934</v>
      </c>
      <c r="C324" s="11" t="s">
        <v>935</v>
      </c>
      <c r="D324" s="11" t="s">
        <v>28</v>
      </c>
      <c r="E324" s="11">
        <v>3000</v>
      </c>
      <c r="F324" s="11" t="s">
        <v>936</v>
      </c>
      <c r="G324" s="10" t="s">
        <v>12</v>
      </c>
    </row>
    <row r="325" s="1" customFormat="1" ht="36" customHeight="1" spans="1:7">
      <c r="A325" s="10">
        <v>321</v>
      </c>
      <c r="B325" s="11" t="s">
        <v>937</v>
      </c>
      <c r="C325" s="11" t="s">
        <v>938</v>
      </c>
      <c r="D325" s="11" t="s">
        <v>97</v>
      </c>
      <c r="E325" s="11">
        <v>3000</v>
      </c>
      <c r="F325" s="11" t="s">
        <v>939</v>
      </c>
      <c r="G325" s="10" t="s">
        <v>33</v>
      </c>
    </row>
    <row r="326" s="1" customFormat="1" ht="36" customHeight="1" spans="1:7">
      <c r="A326" s="10">
        <v>322</v>
      </c>
      <c r="B326" s="11" t="s">
        <v>940</v>
      </c>
      <c r="C326" s="11" t="s">
        <v>941</v>
      </c>
      <c r="D326" s="11" t="s">
        <v>350</v>
      </c>
      <c r="E326" s="11">
        <v>3000</v>
      </c>
      <c r="F326" s="10" t="s">
        <v>463</v>
      </c>
      <c r="G326" s="10" t="s">
        <v>22</v>
      </c>
    </row>
    <row r="327" s="1" customFormat="1" ht="36" customHeight="1" spans="1:7">
      <c r="A327" s="10">
        <v>323</v>
      </c>
      <c r="B327" s="11" t="s">
        <v>942</v>
      </c>
      <c r="C327" s="11" t="s">
        <v>943</v>
      </c>
      <c r="D327" s="11" t="s">
        <v>77</v>
      </c>
      <c r="E327" s="11">
        <v>3000</v>
      </c>
      <c r="F327" s="11" t="s">
        <v>944</v>
      </c>
      <c r="G327" s="10" t="s">
        <v>33</v>
      </c>
    </row>
    <row r="328" s="1" customFormat="1" ht="36" customHeight="1" spans="1:7">
      <c r="A328" s="10">
        <v>324</v>
      </c>
      <c r="B328" s="11" t="s">
        <v>945</v>
      </c>
      <c r="C328" s="11" t="s">
        <v>946</v>
      </c>
      <c r="D328" s="11" t="s">
        <v>28</v>
      </c>
      <c r="E328" s="11">
        <v>3000</v>
      </c>
      <c r="F328" s="11" t="s">
        <v>537</v>
      </c>
      <c r="G328" s="10" t="s">
        <v>17</v>
      </c>
    </row>
    <row r="329" s="1" customFormat="1" ht="36" customHeight="1" spans="1:7">
      <c r="A329" s="10">
        <v>325</v>
      </c>
      <c r="B329" s="11" t="s">
        <v>947</v>
      </c>
      <c r="C329" s="11" t="s">
        <v>948</v>
      </c>
      <c r="D329" s="11" t="s">
        <v>28</v>
      </c>
      <c r="E329" s="11">
        <v>3000</v>
      </c>
      <c r="F329" s="11" t="s">
        <v>949</v>
      </c>
      <c r="G329" s="10" t="s">
        <v>22</v>
      </c>
    </row>
    <row r="330" s="1" customFormat="1" ht="36" customHeight="1" spans="1:7">
      <c r="A330" s="10">
        <v>326</v>
      </c>
      <c r="B330" s="11" t="s">
        <v>950</v>
      </c>
      <c r="C330" s="11" t="s">
        <v>951</v>
      </c>
      <c r="D330" s="11" t="s">
        <v>20</v>
      </c>
      <c r="E330" s="11">
        <v>3000</v>
      </c>
      <c r="F330" s="11" t="s">
        <v>385</v>
      </c>
      <c r="G330" s="10" t="s">
        <v>12</v>
      </c>
    </row>
    <row r="331" s="1" customFormat="1" ht="36" customHeight="1" spans="1:7">
      <c r="A331" s="10">
        <v>327</v>
      </c>
      <c r="B331" s="11" t="s">
        <v>952</v>
      </c>
      <c r="C331" s="11" t="s">
        <v>953</v>
      </c>
      <c r="D331" s="11" t="s">
        <v>20</v>
      </c>
      <c r="E331" s="11">
        <v>3000</v>
      </c>
      <c r="F331" s="11" t="s">
        <v>32</v>
      </c>
      <c r="G331" s="10" t="s">
        <v>33</v>
      </c>
    </row>
    <row r="332" s="1" customFormat="1" ht="36" customHeight="1" spans="1:7">
      <c r="A332" s="10">
        <v>328</v>
      </c>
      <c r="B332" s="11" t="s">
        <v>954</v>
      </c>
      <c r="C332" s="11" t="s">
        <v>955</v>
      </c>
      <c r="D332" s="11" t="s">
        <v>105</v>
      </c>
      <c r="E332" s="11">
        <v>3000</v>
      </c>
      <c r="F332" s="10" t="s">
        <v>956</v>
      </c>
      <c r="G332" s="10" t="s">
        <v>17</v>
      </c>
    </row>
    <row r="333" s="1" customFormat="1" ht="36" customHeight="1" spans="1:7">
      <c r="A333" s="10">
        <v>329</v>
      </c>
      <c r="B333" s="11" t="s">
        <v>957</v>
      </c>
      <c r="C333" s="11" t="s">
        <v>958</v>
      </c>
      <c r="D333" s="11" t="s">
        <v>20</v>
      </c>
      <c r="E333" s="11">
        <v>3000</v>
      </c>
      <c r="F333" s="11" t="s">
        <v>959</v>
      </c>
      <c r="G333" s="10" t="s">
        <v>33</v>
      </c>
    </row>
    <row r="334" s="1" customFormat="1" ht="36" customHeight="1" spans="1:7">
      <c r="A334" s="10">
        <v>330</v>
      </c>
      <c r="B334" s="11" t="s">
        <v>960</v>
      </c>
      <c r="C334" s="11" t="s">
        <v>961</v>
      </c>
      <c r="D334" s="11" t="s">
        <v>15</v>
      </c>
      <c r="E334" s="11">
        <v>3000</v>
      </c>
      <c r="F334" s="11" t="s">
        <v>962</v>
      </c>
      <c r="G334" s="10" t="s">
        <v>33</v>
      </c>
    </row>
    <row r="335" s="1" customFormat="1" ht="36" customHeight="1" spans="1:7">
      <c r="A335" s="10">
        <v>331</v>
      </c>
      <c r="B335" s="11" t="s">
        <v>963</v>
      </c>
      <c r="C335" s="11" t="s">
        <v>964</v>
      </c>
      <c r="D335" s="11" t="s">
        <v>139</v>
      </c>
      <c r="E335" s="11">
        <v>3000</v>
      </c>
      <c r="F335" s="11" t="s">
        <v>965</v>
      </c>
      <c r="G335" s="10" t="s">
        <v>33</v>
      </c>
    </row>
    <row r="336" s="1" customFormat="1" ht="36" customHeight="1" spans="1:7">
      <c r="A336" s="10">
        <v>332</v>
      </c>
      <c r="B336" s="11" t="s">
        <v>966</v>
      </c>
      <c r="C336" s="11" t="s">
        <v>967</v>
      </c>
      <c r="D336" s="11" t="s">
        <v>105</v>
      </c>
      <c r="E336" s="11">
        <v>3000</v>
      </c>
      <c r="F336" s="11" t="s">
        <v>904</v>
      </c>
      <c r="G336" s="10" t="s">
        <v>33</v>
      </c>
    </row>
    <row r="337" s="1" customFormat="1" ht="36" customHeight="1" spans="1:7">
      <c r="A337" s="10">
        <v>333</v>
      </c>
      <c r="B337" s="11" t="s">
        <v>968</v>
      </c>
      <c r="C337" s="11" t="s">
        <v>969</v>
      </c>
      <c r="D337" s="11" t="s">
        <v>20</v>
      </c>
      <c r="E337" s="11">
        <v>3000</v>
      </c>
      <c r="F337" s="11" t="s">
        <v>537</v>
      </c>
      <c r="G337" s="10" t="s">
        <v>17</v>
      </c>
    </row>
    <row r="338" s="1" customFormat="1" ht="36" customHeight="1" spans="1:7">
      <c r="A338" s="10">
        <v>334</v>
      </c>
      <c r="B338" s="11" t="s">
        <v>970</v>
      </c>
      <c r="C338" s="11" t="s">
        <v>971</v>
      </c>
      <c r="D338" s="11" t="s">
        <v>55</v>
      </c>
      <c r="E338" s="11">
        <v>3000</v>
      </c>
      <c r="F338" s="11" t="s">
        <v>972</v>
      </c>
      <c r="G338" s="10" t="s">
        <v>17</v>
      </c>
    </row>
    <row r="339" s="1" customFormat="1" ht="36" customHeight="1" spans="1:7">
      <c r="A339" s="10">
        <v>335</v>
      </c>
      <c r="B339" s="11" t="s">
        <v>973</v>
      </c>
      <c r="C339" s="11" t="s">
        <v>974</v>
      </c>
      <c r="D339" s="11" t="s">
        <v>20</v>
      </c>
      <c r="E339" s="11">
        <v>3000</v>
      </c>
      <c r="F339" s="11" t="s">
        <v>975</v>
      </c>
      <c r="G339" s="10" t="s">
        <v>60</v>
      </c>
    </row>
    <row r="340" s="1" customFormat="1" ht="36" customHeight="1" spans="1:7">
      <c r="A340" s="10">
        <v>336</v>
      </c>
      <c r="B340" s="11" t="s">
        <v>976</v>
      </c>
      <c r="C340" s="11" t="s">
        <v>977</v>
      </c>
      <c r="D340" s="11" t="s">
        <v>350</v>
      </c>
      <c r="E340" s="11">
        <v>3000</v>
      </c>
      <c r="F340" s="11" t="s">
        <v>84</v>
      </c>
      <c r="G340" s="10" t="s">
        <v>12</v>
      </c>
    </row>
    <row r="341" s="1" customFormat="1" ht="36" customHeight="1" spans="1:7">
      <c r="A341" s="10">
        <v>337</v>
      </c>
      <c r="B341" s="11" t="s">
        <v>978</v>
      </c>
      <c r="C341" s="11" t="s">
        <v>979</v>
      </c>
      <c r="D341" s="11" t="s">
        <v>20</v>
      </c>
      <c r="E341" s="11">
        <v>3000</v>
      </c>
      <c r="F341" s="11" t="s">
        <v>980</v>
      </c>
      <c r="G341" s="10" t="s">
        <v>12</v>
      </c>
    </row>
    <row r="342" s="1" customFormat="1" ht="36" customHeight="1" spans="1:7">
      <c r="A342" s="10">
        <v>338</v>
      </c>
      <c r="B342" s="11" t="s">
        <v>981</v>
      </c>
      <c r="C342" s="11" t="s">
        <v>982</v>
      </c>
      <c r="D342" s="11" t="s">
        <v>109</v>
      </c>
      <c r="E342" s="11">
        <v>3000</v>
      </c>
      <c r="F342" s="11" t="s">
        <v>983</v>
      </c>
      <c r="G342" s="10" t="s">
        <v>22</v>
      </c>
    </row>
    <row r="343" s="1" customFormat="1" ht="36" customHeight="1" spans="1:7">
      <c r="A343" s="10">
        <v>339</v>
      </c>
      <c r="B343" s="11" t="s">
        <v>984</v>
      </c>
      <c r="C343" s="11" t="s">
        <v>985</v>
      </c>
      <c r="D343" s="11" t="s">
        <v>20</v>
      </c>
      <c r="E343" s="11">
        <v>3000</v>
      </c>
      <c r="F343" s="11" t="s">
        <v>473</v>
      </c>
      <c r="G343" s="10" t="s">
        <v>12</v>
      </c>
    </row>
    <row r="344" s="1" customFormat="1" ht="36" customHeight="1" spans="1:7">
      <c r="A344" s="10">
        <v>340</v>
      </c>
      <c r="B344" s="11" t="s">
        <v>986</v>
      </c>
      <c r="C344" s="11" t="s">
        <v>987</v>
      </c>
      <c r="D344" s="11" t="s">
        <v>55</v>
      </c>
      <c r="E344" s="11">
        <v>3000</v>
      </c>
      <c r="F344" s="11" t="s">
        <v>988</v>
      </c>
      <c r="G344" s="10" t="s">
        <v>12</v>
      </c>
    </row>
    <row r="345" s="1" customFormat="1" ht="36" customHeight="1" spans="1:7">
      <c r="A345" s="10">
        <v>341</v>
      </c>
      <c r="B345" s="11" t="s">
        <v>989</v>
      </c>
      <c r="C345" s="11" t="s">
        <v>990</v>
      </c>
      <c r="D345" s="11" t="s">
        <v>20</v>
      </c>
      <c r="E345" s="11">
        <v>3000</v>
      </c>
      <c r="F345" s="11" t="s">
        <v>991</v>
      </c>
      <c r="G345" s="10" t="s">
        <v>33</v>
      </c>
    </row>
    <row r="346" s="1" customFormat="1" ht="36" customHeight="1" spans="1:7">
      <c r="A346" s="10">
        <v>342</v>
      </c>
      <c r="B346" s="11" t="s">
        <v>992</v>
      </c>
      <c r="C346" s="11" t="s">
        <v>993</v>
      </c>
      <c r="D346" s="11" t="s">
        <v>97</v>
      </c>
      <c r="E346" s="11">
        <v>3000</v>
      </c>
      <c r="F346" s="11" t="s">
        <v>994</v>
      </c>
      <c r="G346" s="10" t="s">
        <v>17</v>
      </c>
    </row>
    <row r="347" s="1" customFormat="1" ht="36" customHeight="1" spans="1:7">
      <c r="A347" s="10">
        <v>343</v>
      </c>
      <c r="B347" s="11" t="s">
        <v>995</v>
      </c>
      <c r="C347" s="11" t="s">
        <v>996</v>
      </c>
      <c r="D347" s="11" t="s">
        <v>20</v>
      </c>
      <c r="E347" s="11">
        <v>3000</v>
      </c>
      <c r="F347" s="11" t="s">
        <v>997</v>
      </c>
      <c r="G347" s="10" t="s">
        <v>17</v>
      </c>
    </row>
    <row r="348" s="1" customFormat="1" ht="36" customHeight="1" spans="1:7">
      <c r="A348" s="10">
        <v>344</v>
      </c>
      <c r="B348" s="11" t="s">
        <v>998</v>
      </c>
      <c r="C348" s="11" t="s">
        <v>999</v>
      </c>
      <c r="D348" s="11" t="s">
        <v>20</v>
      </c>
      <c r="E348" s="11">
        <v>3000</v>
      </c>
      <c r="F348" s="11" t="s">
        <v>473</v>
      </c>
      <c r="G348" s="10" t="s">
        <v>12</v>
      </c>
    </row>
    <row r="349" s="1" customFormat="1" ht="36" customHeight="1" spans="1:7">
      <c r="A349" s="10">
        <v>345</v>
      </c>
      <c r="B349" s="11" t="s">
        <v>1000</v>
      </c>
      <c r="C349" s="11" t="s">
        <v>1001</v>
      </c>
      <c r="D349" s="11" t="s">
        <v>10</v>
      </c>
      <c r="E349" s="11">
        <v>3000</v>
      </c>
      <c r="F349" s="11" t="s">
        <v>1002</v>
      </c>
      <c r="G349" s="10" t="s">
        <v>688</v>
      </c>
    </row>
    <row r="350" s="1" customFormat="1" ht="36" customHeight="1" spans="1:7">
      <c r="A350" s="10">
        <v>346</v>
      </c>
      <c r="B350" s="11" t="s">
        <v>1003</v>
      </c>
      <c r="C350" s="11" t="s">
        <v>1004</v>
      </c>
      <c r="D350" s="11" t="s">
        <v>20</v>
      </c>
      <c r="E350" s="11">
        <v>3000</v>
      </c>
      <c r="F350" s="11" t="s">
        <v>1005</v>
      </c>
      <c r="G350" s="10" t="s">
        <v>688</v>
      </c>
    </row>
    <row r="351" s="1" customFormat="1" ht="36" customHeight="1" spans="1:7">
      <c r="A351" s="10">
        <v>347</v>
      </c>
      <c r="B351" s="11" t="s">
        <v>1006</v>
      </c>
      <c r="C351" s="11" t="s">
        <v>1007</v>
      </c>
      <c r="D351" s="11" t="s">
        <v>139</v>
      </c>
      <c r="E351" s="11">
        <v>3000</v>
      </c>
      <c r="F351" s="10" t="s">
        <v>1008</v>
      </c>
      <c r="G351" s="10" t="s">
        <v>17</v>
      </c>
    </row>
    <row r="352" s="1" customFormat="1" ht="36" customHeight="1" spans="1:7">
      <c r="A352" s="10">
        <v>348</v>
      </c>
      <c r="B352" s="11" t="s">
        <v>1009</v>
      </c>
      <c r="C352" s="11" t="s">
        <v>1010</v>
      </c>
      <c r="D352" s="11" t="s">
        <v>20</v>
      </c>
      <c r="E352" s="11">
        <v>3000</v>
      </c>
      <c r="F352" s="11" t="s">
        <v>1011</v>
      </c>
      <c r="G352" s="10" t="s">
        <v>33</v>
      </c>
    </row>
    <row r="353" s="1" customFormat="1" ht="36" customHeight="1" spans="1:7">
      <c r="A353" s="10">
        <v>349</v>
      </c>
      <c r="B353" s="11" t="s">
        <v>1012</v>
      </c>
      <c r="C353" s="11" t="s">
        <v>1013</v>
      </c>
      <c r="D353" s="11" t="s">
        <v>87</v>
      </c>
      <c r="E353" s="11">
        <v>3000</v>
      </c>
      <c r="F353" s="11" t="s">
        <v>1014</v>
      </c>
      <c r="G353" s="10" t="s">
        <v>33</v>
      </c>
    </row>
    <row r="354" s="1" customFormat="1" ht="36" customHeight="1" spans="1:7">
      <c r="A354" s="10">
        <v>350</v>
      </c>
      <c r="B354" s="11" t="s">
        <v>1015</v>
      </c>
      <c r="C354" s="11" t="s">
        <v>1016</v>
      </c>
      <c r="D354" s="11" t="s">
        <v>28</v>
      </c>
      <c r="E354" s="11">
        <v>3000</v>
      </c>
      <c r="F354" s="11" t="s">
        <v>640</v>
      </c>
      <c r="G354" s="10" t="s">
        <v>12</v>
      </c>
    </row>
    <row r="355" s="1" customFormat="1" ht="36" customHeight="1" spans="1:7">
      <c r="A355" s="10">
        <v>351</v>
      </c>
      <c r="B355" s="11" t="s">
        <v>1017</v>
      </c>
      <c r="C355" s="11" t="s">
        <v>1018</v>
      </c>
      <c r="D355" s="11" t="s">
        <v>55</v>
      </c>
      <c r="E355" s="11">
        <v>3000</v>
      </c>
      <c r="F355" s="11" t="s">
        <v>1019</v>
      </c>
      <c r="G355" s="10" t="s">
        <v>12</v>
      </c>
    </row>
    <row r="356" s="1" customFormat="1" ht="36" customHeight="1" spans="1:7">
      <c r="A356" s="10">
        <v>352</v>
      </c>
      <c r="B356" s="11" t="s">
        <v>1020</v>
      </c>
      <c r="C356" s="11" t="s">
        <v>1021</v>
      </c>
      <c r="D356" s="11" t="s">
        <v>20</v>
      </c>
      <c r="E356" s="11">
        <v>3000</v>
      </c>
      <c r="F356" s="11" t="s">
        <v>1022</v>
      </c>
      <c r="G356" s="10" t="s">
        <v>17</v>
      </c>
    </row>
    <row r="357" s="1" customFormat="1" ht="36" customHeight="1" spans="1:7">
      <c r="A357" s="10">
        <v>353</v>
      </c>
      <c r="B357" s="11" t="s">
        <v>1023</v>
      </c>
      <c r="C357" s="11" t="s">
        <v>1024</v>
      </c>
      <c r="D357" s="11" t="s">
        <v>440</v>
      </c>
      <c r="E357" s="11">
        <v>3000</v>
      </c>
      <c r="F357" s="11" t="s">
        <v>1025</v>
      </c>
      <c r="G357" s="10" t="s">
        <v>688</v>
      </c>
    </row>
    <row r="358" s="1" customFormat="1" ht="36" customHeight="1" spans="1:7">
      <c r="A358" s="10">
        <v>354</v>
      </c>
      <c r="B358" s="11" t="s">
        <v>1026</v>
      </c>
      <c r="C358" s="11" t="s">
        <v>1027</v>
      </c>
      <c r="D358" s="11" t="s">
        <v>20</v>
      </c>
      <c r="E358" s="11">
        <v>3000</v>
      </c>
      <c r="F358" s="11" t="s">
        <v>259</v>
      </c>
      <c r="G358" s="10" t="s">
        <v>12</v>
      </c>
    </row>
    <row r="359" s="1" customFormat="1" ht="36" customHeight="1" spans="1:7">
      <c r="A359" s="10">
        <v>355</v>
      </c>
      <c r="B359" s="11" t="s">
        <v>1028</v>
      </c>
      <c r="C359" s="11" t="s">
        <v>1029</v>
      </c>
      <c r="D359" s="11" t="s">
        <v>20</v>
      </c>
      <c r="E359" s="11">
        <v>3000</v>
      </c>
      <c r="F359" s="11" t="s">
        <v>1030</v>
      </c>
      <c r="G359" s="10" t="s">
        <v>12</v>
      </c>
    </row>
    <row r="360" s="1" customFormat="1" ht="36" customHeight="1" spans="1:7">
      <c r="A360" s="10">
        <v>356</v>
      </c>
      <c r="B360" s="11" t="s">
        <v>1031</v>
      </c>
      <c r="C360" s="11" t="s">
        <v>1032</v>
      </c>
      <c r="D360" s="11" t="s">
        <v>45</v>
      </c>
      <c r="E360" s="11">
        <v>3000</v>
      </c>
      <c r="F360" s="11" t="s">
        <v>1033</v>
      </c>
      <c r="G360" s="10" t="s">
        <v>12</v>
      </c>
    </row>
    <row r="361" s="1" customFormat="1" ht="36" customHeight="1" spans="1:7">
      <c r="A361" s="10">
        <v>357</v>
      </c>
      <c r="B361" s="11" t="s">
        <v>1034</v>
      </c>
      <c r="C361" s="11" t="s">
        <v>1035</v>
      </c>
      <c r="D361" s="11" t="s">
        <v>636</v>
      </c>
      <c r="E361" s="11">
        <v>3000</v>
      </c>
      <c r="F361" s="11" t="s">
        <v>1036</v>
      </c>
      <c r="G361" s="10" t="s">
        <v>17</v>
      </c>
    </row>
    <row r="362" s="1" customFormat="1" ht="36" customHeight="1" spans="1:7">
      <c r="A362" s="10">
        <v>358</v>
      </c>
      <c r="B362" s="11" t="s">
        <v>1037</v>
      </c>
      <c r="C362" s="11" t="s">
        <v>1038</v>
      </c>
      <c r="D362" s="11" t="s">
        <v>253</v>
      </c>
      <c r="E362" s="11">
        <v>3000</v>
      </c>
      <c r="F362" s="11" t="s">
        <v>351</v>
      </c>
      <c r="G362" s="10" t="s">
        <v>22</v>
      </c>
    </row>
    <row r="363" s="1" customFormat="1" ht="36" customHeight="1" spans="1:7">
      <c r="A363" s="10">
        <v>359</v>
      </c>
      <c r="B363" s="11" t="s">
        <v>1039</v>
      </c>
      <c r="C363" s="11" t="s">
        <v>1040</v>
      </c>
      <c r="D363" s="11" t="s">
        <v>20</v>
      </c>
      <c r="E363" s="11">
        <v>3000</v>
      </c>
      <c r="F363" s="10" t="s">
        <v>143</v>
      </c>
      <c r="G363" s="10" t="s">
        <v>33</v>
      </c>
    </row>
    <row r="364" s="1" customFormat="1" ht="36" customHeight="1" spans="1:7">
      <c r="A364" s="10">
        <v>360</v>
      </c>
      <c r="B364" s="11" t="s">
        <v>1041</v>
      </c>
      <c r="C364" s="11" t="s">
        <v>1042</v>
      </c>
      <c r="D364" s="11" t="s">
        <v>20</v>
      </c>
      <c r="E364" s="11">
        <v>3000</v>
      </c>
      <c r="F364" s="11" t="s">
        <v>473</v>
      </c>
      <c r="G364" s="10" t="s">
        <v>12</v>
      </c>
    </row>
    <row r="365" s="1" customFormat="1" ht="36" customHeight="1" spans="1:7">
      <c r="A365" s="10">
        <v>361</v>
      </c>
      <c r="B365" s="11" t="s">
        <v>1043</v>
      </c>
      <c r="C365" s="11" t="s">
        <v>1044</v>
      </c>
      <c r="D365" s="11" t="s">
        <v>55</v>
      </c>
      <c r="E365" s="11">
        <v>3000</v>
      </c>
      <c r="F365" s="11" t="s">
        <v>1045</v>
      </c>
      <c r="G365" s="10" t="s">
        <v>33</v>
      </c>
    </row>
    <row r="366" s="1" customFormat="1" ht="36" customHeight="1" spans="1:7">
      <c r="A366" s="10">
        <v>362</v>
      </c>
      <c r="B366" s="11" t="s">
        <v>1046</v>
      </c>
      <c r="C366" s="11" t="s">
        <v>1047</v>
      </c>
      <c r="D366" s="11" t="s">
        <v>97</v>
      </c>
      <c r="E366" s="11">
        <v>3000</v>
      </c>
      <c r="F366" s="11" t="s">
        <v>1048</v>
      </c>
      <c r="G366" s="10" t="s">
        <v>17</v>
      </c>
    </row>
    <row r="367" s="1" customFormat="1" ht="36" customHeight="1" spans="1:7">
      <c r="A367" s="10">
        <v>363</v>
      </c>
      <c r="B367" s="11" t="s">
        <v>1049</v>
      </c>
      <c r="C367" s="11" t="s">
        <v>1050</v>
      </c>
      <c r="D367" s="11" t="s">
        <v>20</v>
      </c>
      <c r="E367" s="11">
        <v>3000</v>
      </c>
      <c r="F367" s="11" t="s">
        <v>1051</v>
      </c>
      <c r="G367" s="10" t="s">
        <v>12</v>
      </c>
    </row>
    <row r="368" s="1" customFormat="1" ht="36" customHeight="1" spans="1:7">
      <c r="A368" s="10">
        <v>364</v>
      </c>
      <c r="B368" s="11" t="s">
        <v>1052</v>
      </c>
      <c r="C368" s="11" t="s">
        <v>1053</v>
      </c>
      <c r="D368" s="11" t="s">
        <v>28</v>
      </c>
      <c r="E368" s="11">
        <v>3000</v>
      </c>
      <c r="F368" s="11" t="s">
        <v>32</v>
      </c>
      <c r="G368" s="10" t="s">
        <v>33</v>
      </c>
    </row>
    <row r="369" s="1" customFormat="1" ht="36" customHeight="1" spans="1:7">
      <c r="A369" s="10">
        <v>365</v>
      </c>
      <c r="B369" s="11" t="s">
        <v>1054</v>
      </c>
      <c r="C369" s="11" t="s">
        <v>1055</v>
      </c>
      <c r="D369" s="11" t="s">
        <v>20</v>
      </c>
      <c r="E369" s="11">
        <v>3000</v>
      </c>
      <c r="F369" s="11" t="s">
        <v>1056</v>
      </c>
      <c r="G369" s="10" t="s">
        <v>17</v>
      </c>
    </row>
    <row r="370" s="1" customFormat="1" ht="36" customHeight="1" spans="1:7">
      <c r="A370" s="10">
        <v>366</v>
      </c>
      <c r="B370" s="11" t="s">
        <v>1057</v>
      </c>
      <c r="C370" s="11" t="s">
        <v>1058</v>
      </c>
      <c r="D370" s="11" t="s">
        <v>149</v>
      </c>
      <c r="E370" s="11">
        <v>3000</v>
      </c>
      <c r="F370" s="10" t="s">
        <v>1059</v>
      </c>
      <c r="G370" s="10" t="s">
        <v>17</v>
      </c>
    </row>
    <row r="371" s="1" customFormat="1" ht="36" customHeight="1" spans="1:7">
      <c r="A371" s="10">
        <v>367</v>
      </c>
      <c r="B371" s="11" t="s">
        <v>1060</v>
      </c>
      <c r="C371" s="11" t="s">
        <v>1061</v>
      </c>
      <c r="D371" s="11" t="s">
        <v>469</v>
      </c>
      <c r="E371" s="11">
        <v>3000</v>
      </c>
      <c r="F371" s="11" t="s">
        <v>1062</v>
      </c>
      <c r="G371" s="10" t="s">
        <v>33</v>
      </c>
    </row>
    <row r="372" s="1" customFormat="1" ht="36" customHeight="1" spans="1:7">
      <c r="A372" s="10">
        <v>368</v>
      </c>
      <c r="B372" s="11" t="s">
        <v>1063</v>
      </c>
      <c r="C372" s="11" t="s">
        <v>1064</v>
      </c>
      <c r="D372" s="11" t="s">
        <v>20</v>
      </c>
      <c r="E372" s="11">
        <v>3000</v>
      </c>
      <c r="F372" s="11" t="s">
        <v>1065</v>
      </c>
      <c r="G372" s="10" t="s">
        <v>33</v>
      </c>
    </row>
    <row r="373" s="1" customFormat="1" ht="36" customHeight="1" spans="1:7">
      <c r="A373" s="10">
        <v>369</v>
      </c>
      <c r="B373" s="11" t="s">
        <v>1066</v>
      </c>
      <c r="C373" s="11" t="s">
        <v>1067</v>
      </c>
      <c r="D373" s="11" t="s">
        <v>28</v>
      </c>
      <c r="E373" s="11">
        <v>3000</v>
      </c>
      <c r="F373" s="11" t="s">
        <v>473</v>
      </c>
      <c r="G373" s="10" t="s">
        <v>12</v>
      </c>
    </row>
    <row r="374" s="1" customFormat="1" ht="36" customHeight="1" spans="1:7">
      <c r="A374" s="10">
        <v>370</v>
      </c>
      <c r="B374" s="11" t="s">
        <v>1068</v>
      </c>
      <c r="C374" s="11" t="s">
        <v>1069</v>
      </c>
      <c r="D374" s="11" t="s">
        <v>28</v>
      </c>
      <c r="E374" s="11">
        <v>3000</v>
      </c>
      <c r="F374" s="11" t="s">
        <v>1070</v>
      </c>
      <c r="G374" s="10" t="s">
        <v>33</v>
      </c>
    </row>
    <row r="375" s="1" customFormat="1" ht="36" customHeight="1" spans="1:7">
      <c r="A375" s="10">
        <v>371</v>
      </c>
      <c r="B375" s="11" t="s">
        <v>1071</v>
      </c>
      <c r="C375" s="11" t="s">
        <v>1072</v>
      </c>
      <c r="D375" s="11" t="s">
        <v>28</v>
      </c>
      <c r="E375" s="11">
        <v>3000</v>
      </c>
      <c r="F375" s="11" t="s">
        <v>427</v>
      </c>
      <c r="G375" s="10" t="s">
        <v>33</v>
      </c>
    </row>
    <row r="376" s="1" customFormat="1" ht="36" customHeight="1" spans="1:7">
      <c r="A376" s="10">
        <v>372</v>
      </c>
      <c r="B376" s="11" t="s">
        <v>1073</v>
      </c>
      <c r="C376" s="11" t="s">
        <v>1074</v>
      </c>
      <c r="D376" s="11" t="s">
        <v>20</v>
      </c>
      <c r="E376" s="11">
        <v>3000</v>
      </c>
      <c r="F376" s="11" t="s">
        <v>1075</v>
      </c>
      <c r="G376" s="10" t="s">
        <v>12</v>
      </c>
    </row>
    <row r="377" s="1" customFormat="1" ht="36" customHeight="1" spans="1:7">
      <c r="A377" s="10">
        <v>373</v>
      </c>
      <c r="B377" s="11" t="s">
        <v>1076</v>
      </c>
      <c r="C377" s="11" t="s">
        <v>1077</v>
      </c>
      <c r="D377" s="11" t="s">
        <v>28</v>
      </c>
      <c r="E377" s="11">
        <v>3000</v>
      </c>
      <c r="F377" s="11" t="s">
        <v>1078</v>
      </c>
      <c r="G377" s="10" t="s">
        <v>17</v>
      </c>
    </row>
    <row r="378" s="1" customFormat="1" ht="36" customHeight="1" spans="1:7">
      <c r="A378" s="10">
        <v>374</v>
      </c>
      <c r="B378" s="11" t="s">
        <v>1079</v>
      </c>
      <c r="C378" s="11" t="s">
        <v>1080</v>
      </c>
      <c r="D378" s="11" t="s">
        <v>636</v>
      </c>
      <c r="E378" s="11">
        <v>3000</v>
      </c>
      <c r="F378" s="11" t="s">
        <v>1081</v>
      </c>
      <c r="G378" s="10" t="s">
        <v>33</v>
      </c>
    </row>
    <row r="379" s="1" customFormat="1" ht="36" customHeight="1" spans="1:7">
      <c r="A379" s="10">
        <v>375</v>
      </c>
      <c r="B379" s="11" t="s">
        <v>1082</v>
      </c>
      <c r="C379" s="11" t="s">
        <v>1083</v>
      </c>
      <c r="D379" s="11" t="s">
        <v>45</v>
      </c>
      <c r="E379" s="11">
        <v>3000</v>
      </c>
      <c r="F379" s="11" t="s">
        <v>1084</v>
      </c>
      <c r="G379" s="10" t="s">
        <v>22</v>
      </c>
    </row>
    <row r="380" s="1" customFormat="1" ht="36" customHeight="1" spans="1:7">
      <c r="A380" s="10">
        <v>376</v>
      </c>
      <c r="B380" s="11" t="s">
        <v>1085</v>
      </c>
      <c r="C380" s="11" t="s">
        <v>1086</v>
      </c>
      <c r="D380" s="11" t="s">
        <v>28</v>
      </c>
      <c r="E380" s="11">
        <v>3000</v>
      </c>
      <c r="F380" s="11" t="s">
        <v>594</v>
      </c>
      <c r="G380" s="10" t="s">
        <v>12</v>
      </c>
    </row>
    <row r="381" s="1" customFormat="1" ht="36" customHeight="1" spans="1:7">
      <c r="A381" s="10">
        <v>377</v>
      </c>
      <c r="B381" s="11" t="s">
        <v>1087</v>
      </c>
      <c r="C381" s="11" t="s">
        <v>1088</v>
      </c>
      <c r="D381" s="11" t="s">
        <v>28</v>
      </c>
      <c r="E381" s="11">
        <v>3000</v>
      </c>
      <c r="F381" s="11" t="s">
        <v>874</v>
      </c>
      <c r="G381" s="10" t="s">
        <v>12</v>
      </c>
    </row>
    <row r="382" s="1" customFormat="1" ht="36" customHeight="1" spans="1:7">
      <c r="A382" s="10">
        <v>378</v>
      </c>
      <c r="B382" s="11" t="s">
        <v>1089</v>
      </c>
      <c r="C382" s="11" t="s">
        <v>1090</v>
      </c>
      <c r="D382" s="11" t="s">
        <v>55</v>
      </c>
      <c r="E382" s="11">
        <v>3000</v>
      </c>
      <c r="F382" s="11" t="s">
        <v>1091</v>
      </c>
      <c r="G382" s="10" t="s">
        <v>17</v>
      </c>
    </row>
    <row r="383" s="1" customFormat="1" ht="36" customHeight="1" spans="1:7">
      <c r="A383" s="10">
        <v>379</v>
      </c>
      <c r="B383" s="11" t="s">
        <v>1092</v>
      </c>
      <c r="C383" s="11" t="s">
        <v>1093</v>
      </c>
      <c r="D383" s="11" t="s">
        <v>20</v>
      </c>
      <c r="E383" s="11">
        <v>3000</v>
      </c>
      <c r="F383" s="11" t="s">
        <v>114</v>
      </c>
      <c r="G383" s="10" t="s">
        <v>12</v>
      </c>
    </row>
    <row r="384" s="1" customFormat="1" ht="36" customHeight="1" spans="1:7">
      <c r="A384" s="10">
        <v>380</v>
      </c>
      <c r="B384" s="11" t="s">
        <v>1094</v>
      </c>
      <c r="C384" s="11" t="s">
        <v>1095</v>
      </c>
      <c r="D384" s="11" t="s">
        <v>20</v>
      </c>
      <c r="E384" s="11">
        <v>3000</v>
      </c>
      <c r="F384" s="11" t="s">
        <v>537</v>
      </c>
      <c r="G384" s="10" t="s">
        <v>17</v>
      </c>
    </row>
    <row r="385" s="1" customFormat="1" ht="36" customHeight="1" spans="1:7">
      <c r="A385" s="10">
        <v>381</v>
      </c>
      <c r="B385" s="11" t="s">
        <v>1096</v>
      </c>
      <c r="C385" s="11" t="s">
        <v>1097</v>
      </c>
      <c r="D385" s="11" t="s">
        <v>97</v>
      </c>
      <c r="E385" s="11">
        <v>3000</v>
      </c>
      <c r="F385" s="10" t="s">
        <v>1098</v>
      </c>
      <c r="G385" s="10" t="s">
        <v>12</v>
      </c>
    </row>
    <row r="386" s="1" customFormat="1" ht="36" customHeight="1" spans="1:7">
      <c r="A386" s="10">
        <v>382</v>
      </c>
      <c r="B386" s="11" t="s">
        <v>1099</v>
      </c>
      <c r="C386" s="11" t="s">
        <v>1100</v>
      </c>
      <c r="D386" s="11" t="s">
        <v>20</v>
      </c>
      <c r="E386" s="11">
        <v>3000</v>
      </c>
      <c r="F386" s="11" t="s">
        <v>1101</v>
      </c>
      <c r="G386" s="10" t="s">
        <v>688</v>
      </c>
    </row>
    <row r="387" s="1" customFormat="1" ht="36" customHeight="1" spans="1:7">
      <c r="A387" s="10">
        <v>383</v>
      </c>
      <c r="B387" s="11" t="s">
        <v>1102</v>
      </c>
      <c r="C387" s="11" t="s">
        <v>1103</v>
      </c>
      <c r="D387" s="11" t="s">
        <v>139</v>
      </c>
      <c r="E387" s="11">
        <v>3000</v>
      </c>
      <c r="F387" s="11" t="s">
        <v>1104</v>
      </c>
      <c r="G387" s="10" t="s">
        <v>33</v>
      </c>
    </row>
    <row r="388" s="1" customFormat="1" ht="36" customHeight="1" spans="1:7">
      <c r="A388" s="10">
        <v>384</v>
      </c>
      <c r="B388" s="11" t="s">
        <v>1105</v>
      </c>
      <c r="C388" s="11" t="s">
        <v>1106</v>
      </c>
      <c r="D388" s="11" t="s">
        <v>28</v>
      </c>
      <c r="E388" s="11">
        <v>3000</v>
      </c>
      <c r="F388" s="11" t="s">
        <v>32</v>
      </c>
      <c r="G388" s="10" t="s">
        <v>33</v>
      </c>
    </row>
    <row r="389" s="1" customFormat="1" ht="36" customHeight="1" spans="1:7">
      <c r="A389" s="10">
        <v>385</v>
      </c>
      <c r="B389" s="11" t="s">
        <v>1107</v>
      </c>
      <c r="C389" s="11" t="s">
        <v>1108</v>
      </c>
      <c r="D389" s="11" t="s">
        <v>469</v>
      </c>
      <c r="E389" s="11">
        <v>3000</v>
      </c>
      <c r="F389" s="11" t="s">
        <v>1109</v>
      </c>
      <c r="G389" s="10" t="s">
        <v>12</v>
      </c>
    </row>
    <row r="390" s="1" customFormat="1" ht="36" customHeight="1" spans="1:7">
      <c r="A390" s="10">
        <v>386</v>
      </c>
      <c r="B390" s="11" t="s">
        <v>1110</v>
      </c>
      <c r="C390" s="11" t="s">
        <v>1111</v>
      </c>
      <c r="D390" s="11" t="s">
        <v>20</v>
      </c>
      <c r="E390" s="11">
        <v>3000</v>
      </c>
      <c r="F390" s="11" t="s">
        <v>1112</v>
      </c>
      <c r="G390" s="10" t="s">
        <v>60</v>
      </c>
    </row>
    <row r="391" s="1" customFormat="1" ht="36" customHeight="1" spans="1:7">
      <c r="A391" s="10">
        <v>387</v>
      </c>
      <c r="B391" s="11" t="s">
        <v>1113</v>
      </c>
      <c r="C391" s="11" t="s">
        <v>1114</v>
      </c>
      <c r="D391" s="11" t="s">
        <v>97</v>
      </c>
      <c r="E391" s="11">
        <v>3000</v>
      </c>
      <c r="F391" s="11" t="s">
        <v>1115</v>
      </c>
      <c r="G391" s="10" t="s">
        <v>12</v>
      </c>
    </row>
    <row r="392" s="1" customFormat="1" ht="36" customHeight="1" spans="1:7">
      <c r="A392" s="10">
        <v>388</v>
      </c>
      <c r="B392" s="11" t="s">
        <v>1116</v>
      </c>
      <c r="C392" s="11" t="s">
        <v>1117</v>
      </c>
      <c r="D392" s="11" t="s">
        <v>45</v>
      </c>
      <c r="E392" s="11">
        <v>3000</v>
      </c>
      <c r="F392" s="11" t="s">
        <v>1118</v>
      </c>
      <c r="G392" s="10" t="s">
        <v>17</v>
      </c>
    </row>
    <row r="393" s="1" customFormat="1" ht="36" customHeight="1" spans="1:7">
      <c r="A393" s="10">
        <v>389</v>
      </c>
      <c r="B393" s="11" t="s">
        <v>1119</v>
      </c>
      <c r="C393" s="11" t="s">
        <v>1120</v>
      </c>
      <c r="D393" s="11" t="s">
        <v>10</v>
      </c>
      <c r="E393" s="11">
        <v>3000</v>
      </c>
      <c r="F393" s="11" t="s">
        <v>1121</v>
      </c>
      <c r="G393" s="10" t="s">
        <v>22</v>
      </c>
    </row>
    <row r="394" s="1" customFormat="1" ht="36" customHeight="1" spans="1:7">
      <c r="A394" s="10">
        <v>390</v>
      </c>
      <c r="B394" s="11" t="s">
        <v>1122</v>
      </c>
      <c r="C394" s="11" t="s">
        <v>1123</v>
      </c>
      <c r="D394" s="11" t="s">
        <v>28</v>
      </c>
      <c r="E394" s="11">
        <v>3000</v>
      </c>
      <c r="F394" s="11" t="s">
        <v>473</v>
      </c>
      <c r="G394" s="10" t="s">
        <v>12</v>
      </c>
    </row>
    <row r="395" s="1" customFormat="1" ht="36" customHeight="1" spans="1:7">
      <c r="A395" s="10">
        <v>391</v>
      </c>
      <c r="B395" s="11" t="s">
        <v>1124</v>
      </c>
      <c r="C395" s="11" t="s">
        <v>1125</v>
      </c>
      <c r="D395" s="11" t="s">
        <v>10</v>
      </c>
      <c r="E395" s="11">
        <v>3000</v>
      </c>
      <c r="F395" s="11" t="s">
        <v>1126</v>
      </c>
      <c r="G395" s="10" t="s">
        <v>12</v>
      </c>
    </row>
    <row r="396" s="1" customFormat="1" ht="36" customHeight="1" spans="1:7">
      <c r="A396" s="10">
        <v>392</v>
      </c>
      <c r="B396" s="11" t="s">
        <v>1127</v>
      </c>
      <c r="C396" s="11" t="s">
        <v>1128</v>
      </c>
      <c r="D396" s="11" t="s">
        <v>28</v>
      </c>
      <c r="E396" s="11">
        <v>3000</v>
      </c>
      <c r="F396" s="11" t="s">
        <v>779</v>
      </c>
      <c r="G396" s="10" t="s">
        <v>17</v>
      </c>
    </row>
    <row r="397" s="1" customFormat="1" ht="36" customHeight="1" spans="1:7">
      <c r="A397" s="10">
        <v>393</v>
      </c>
      <c r="B397" s="11" t="s">
        <v>1129</v>
      </c>
      <c r="C397" s="11" t="s">
        <v>1130</v>
      </c>
      <c r="D397" s="11" t="s">
        <v>350</v>
      </c>
      <c r="E397" s="11">
        <v>3000</v>
      </c>
      <c r="F397" s="11" t="s">
        <v>1131</v>
      </c>
      <c r="G397" s="10" t="s">
        <v>12</v>
      </c>
    </row>
    <row r="398" s="1" customFormat="1" ht="36" customHeight="1" spans="1:7">
      <c r="A398" s="10">
        <v>394</v>
      </c>
      <c r="B398" s="11" t="s">
        <v>1132</v>
      </c>
      <c r="C398" s="11" t="s">
        <v>1133</v>
      </c>
      <c r="D398" s="11" t="s">
        <v>97</v>
      </c>
      <c r="E398" s="11">
        <v>3000</v>
      </c>
      <c r="F398" s="11" t="s">
        <v>1134</v>
      </c>
      <c r="G398" s="10" t="s">
        <v>17</v>
      </c>
    </row>
    <row r="399" s="1" customFormat="1" ht="36" customHeight="1" spans="1:7">
      <c r="A399" s="10">
        <v>395</v>
      </c>
      <c r="B399" s="11" t="s">
        <v>1135</v>
      </c>
      <c r="C399" s="11" t="s">
        <v>1136</v>
      </c>
      <c r="D399" s="11" t="s">
        <v>20</v>
      </c>
      <c r="E399" s="11">
        <v>3000</v>
      </c>
      <c r="F399" s="11" t="s">
        <v>1137</v>
      </c>
      <c r="G399" s="10" t="s">
        <v>17</v>
      </c>
    </row>
    <row r="400" s="1" customFormat="1" ht="36" customHeight="1" spans="1:7">
      <c r="A400" s="10">
        <v>396</v>
      </c>
      <c r="B400" s="11" t="s">
        <v>1138</v>
      </c>
      <c r="C400" s="11" t="s">
        <v>1139</v>
      </c>
      <c r="D400" s="11" t="s">
        <v>45</v>
      </c>
      <c r="E400" s="11">
        <v>3000</v>
      </c>
      <c r="F400" s="10" t="s">
        <v>1140</v>
      </c>
      <c r="G400" s="10" t="s">
        <v>22</v>
      </c>
    </row>
    <row r="401" s="1" customFormat="1" ht="36" customHeight="1" spans="1:7">
      <c r="A401" s="10">
        <v>397</v>
      </c>
      <c r="B401" s="11" t="s">
        <v>1141</v>
      </c>
      <c r="C401" s="11" t="s">
        <v>1142</v>
      </c>
      <c r="D401" s="11" t="s">
        <v>20</v>
      </c>
      <c r="E401" s="11">
        <v>3000</v>
      </c>
      <c r="F401" s="11" t="s">
        <v>1143</v>
      </c>
      <c r="G401" s="10" t="s">
        <v>33</v>
      </c>
    </row>
    <row r="402" s="1" customFormat="1" ht="36" customHeight="1" spans="1:7">
      <c r="A402" s="10">
        <v>398</v>
      </c>
      <c r="B402" s="11" t="s">
        <v>1144</v>
      </c>
      <c r="C402" s="11" t="s">
        <v>1145</v>
      </c>
      <c r="D402" s="11" t="s">
        <v>350</v>
      </c>
      <c r="E402" s="11">
        <v>3000</v>
      </c>
      <c r="F402" s="11" t="s">
        <v>1146</v>
      </c>
      <c r="G402" s="10" t="s">
        <v>22</v>
      </c>
    </row>
    <row r="403" s="1" customFormat="1" ht="36" customHeight="1" spans="1:7">
      <c r="A403" s="10">
        <v>399</v>
      </c>
      <c r="B403" s="11" t="s">
        <v>1147</v>
      </c>
      <c r="C403" s="11" t="s">
        <v>1148</v>
      </c>
      <c r="D403" s="11" t="s">
        <v>20</v>
      </c>
      <c r="E403" s="11">
        <v>3000</v>
      </c>
      <c r="F403" s="11" t="s">
        <v>1091</v>
      </c>
      <c r="G403" s="10" t="s">
        <v>17</v>
      </c>
    </row>
    <row r="404" s="1" customFormat="1" ht="36" customHeight="1" spans="1:7">
      <c r="A404" s="10">
        <v>400</v>
      </c>
      <c r="B404" s="11" t="s">
        <v>1149</v>
      </c>
      <c r="C404" s="11" t="s">
        <v>565</v>
      </c>
      <c r="D404" s="11" t="s">
        <v>237</v>
      </c>
      <c r="E404" s="11">
        <v>3000</v>
      </c>
      <c r="F404" s="11" t="s">
        <v>588</v>
      </c>
      <c r="G404" s="10" t="s">
        <v>22</v>
      </c>
    </row>
    <row r="405" s="1" customFormat="1" ht="36" customHeight="1" spans="1:7">
      <c r="A405" s="10">
        <v>401</v>
      </c>
      <c r="B405" s="11" t="s">
        <v>1150</v>
      </c>
      <c r="C405" s="11" t="s">
        <v>1151</v>
      </c>
      <c r="D405" s="11" t="s">
        <v>20</v>
      </c>
      <c r="E405" s="11">
        <v>3000</v>
      </c>
      <c r="F405" s="11" t="s">
        <v>1152</v>
      </c>
      <c r="G405" s="10" t="s">
        <v>17</v>
      </c>
    </row>
    <row r="406" s="1" customFormat="1" ht="36" customHeight="1" spans="1:7">
      <c r="A406" s="10">
        <v>402</v>
      </c>
      <c r="B406" s="11" t="s">
        <v>1153</v>
      </c>
      <c r="C406" s="11" t="s">
        <v>1154</v>
      </c>
      <c r="D406" s="11" t="s">
        <v>109</v>
      </c>
      <c r="E406" s="11">
        <v>3000</v>
      </c>
      <c r="F406" s="11" t="s">
        <v>1155</v>
      </c>
      <c r="G406" s="10" t="s">
        <v>33</v>
      </c>
    </row>
    <row r="407" s="1" customFormat="1" ht="36" customHeight="1" spans="1:7">
      <c r="A407" s="10">
        <v>403</v>
      </c>
      <c r="B407" s="11" t="s">
        <v>1156</v>
      </c>
      <c r="C407" s="11" t="s">
        <v>1157</v>
      </c>
      <c r="D407" s="11" t="s">
        <v>20</v>
      </c>
      <c r="E407" s="11">
        <v>3000</v>
      </c>
      <c r="F407" s="11" t="s">
        <v>1158</v>
      </c>
      <c r="G407" s="10" t="s">
        <v>33</v>
      </c>
    </row>
    <row r="408" s="1" customFormat="1" ht="36" customHeight="1" spans="1:7">
      <c r="A408" s="10">
        <v>404</v>
      </c>
      <c r="B408" s="11" t="s">
        <v>1159</v>
      </c>
      <c r="C408" s="11" t="s">
        <v>1160</v>
      </c>
      <c r="D408" s="11" t="s">
        <v>20</v>
      </c>
      <c r="E408" s="11">
        <v>3000</v>
      </c>
      <c r="F408" s="11" t="s">
        <v>1161</v>
      </c>
      <c r="G408" s="10" t="s">
        <v>33</v>
      </c>
    </row>
    <row r="409" s="1" customFormat="1" ht="36" customHeight="1" spans="1:7">
      <c r="A409" s="10">
        <v>405</v>
      </c>
      <c r="B409" s="11" t="s">
        <v>1162</v>
      </c>
      <c r="C409" s="11" t="s">
        <v>1163</v>
      </c>
      <c r="D409" s="11" t="s">
        <v>20</v>
      </c>
      <c r="E409" s="11">
        <v>3000</v>
      </c>
      <c r="F409" s="11" t="s">
        <v>1164</v>
      </c>
      <c r="G409" s="10" t="s">
        <v>33</v>
      </c>
    </row>
    <row r="410" s="1" customFormat="1" ht="36" customHeight="1" spans="1:7">
      <c r="A410" s="10">
        <v>406</v>
      </c>
      <c r="B410" s="11" t="s">
        <v>1165</v>
      </c>
      <c r="C410" s="11" t="s">
        <v>1166</v>
      </c>
      <c r="D410" s="11" t="s">
        <v>139</v>
      </c>
      <c r="E410" s="11">
        <v>3000</v>
      </c>
      <c r="F410" s="11" t="s">
        <v>1167</v>
      </c>
      <c r="G410" s="10" t="s">
        <v>17</v>
      </c>
    </row>
    <row r="411" s="1" customFormat="1" ht="36" customHeight="1" spans="1:7">
      <c r="A411" s="10">
        <v>407</v>
      </c>
      <c r="B411" s="11" t="s">
        <v>1168</v>
      </c>
      <c r="C411" s="11" t="s">
        <v>1169</v>
      </c>
      <c r="D411" s="11" t="s">
        <v>28</v>
      </c>
      <c r="E411" s="11">
        <v>3000</v>
      </c>
      <c r="F411" s="11" t="s">
        <v>337</v>
      </c>
      <c r="G411" s="10" t="s">
        <v>22</v>
      </c>
    </row>
    <row r="412" s="1" customFormat="1" ht="36" customHeight="1" spans="1:7">
      <c r="A412" s="10">
        <v>408</v>
      </c>
      <c r="B412" s="11" t="s">
        <v>1170</v>
      </c>
      <c r="C412" s="11" t="s">
        <v>1171</v>
      </c>
      <c r="D412" s="11" t="s">
        <v>113</v>
      </c>
      <c r="E412" s="11">
        <v>3000</v>
      </c>
      <c r="F412" s="11" t="s">
        <v>1172</v>
      </c>
      <c r="G412" s="10" t="s">
        <v>22</v>
      </c>
    </row>
    <row r="413" s="1" customFormat="1" ht="36" customHeight="1" spans="1:7">
      <c r="A413" s="10">
        <v>409</v>
      </c>
      <c r="B413" s="11" t="s">
        <v>1173</v>
      </c>
      <c r="C413" s="11" t="s">
        <v>1174</v>
      </c>
      <c r="D413" s="11" t="s">
        <v>253</v>
      </c>
      <c r="E413" s="11">
        <v>3000</v>
      </c>
      <c r="F413" s="11" t="s">
        <v>238</v>
      </c>
      <c r="G413" s="10" t="s">
        <v>22</v>
      </c>
    </row>
    <row r="414" s="1" customFormat="1" ht="36" customHeight="1" spans="1:7">
      <c r="A414" s="10">
        <v>410</v>
      </c>
      <c r="B414" s="11" t="s">
        <v>1175</v>
      </c>
      <c r="C414" s="11" t="s">
        <v>1176</v>
      </c>
      <c r="D414" s="11" t="s">
        <v>55</v>
      </c>
      <c r="E414" s="11">
        <v>3000</v>
      </c>
      <c r="F414" s="11" t="s">
        <v>1177</v>
      </c>
      <c r="G414" s="10" t="s">
        <v>33</v>
      </c>
    </row>
    <row r="415" s="1" customFormat="1" ht="36" customHeight="1" spans="1:7">
      <c r="A415" s="10">
        <v>411</v>
      </c>
      <c r="B415" s="11" t="s">
        <v>1178</v>
      </c>
      <c r="C415" s="11" t="s">
        <v>1179</v>
      </c>
      <c r="D415" s="11" t="s">
        <v>28</v>
      </c>
      <c r="E415" s="11">
        <v>3000</v>
      </c>
      <c r="F415" s="11" t="s">
        <v>1091</v>
      </c>
      <c r="G415" s="10" t="s">
        <v>17</v>
      </c>
    </row>
    <row r="416" s="1" customFormat="1" ht="36" customHeight="1" spans="1:7">
      <c r="A416" s="10">
        <v>412</v>
      </c>
      <c r="B416" s="11" t="s">
        <v>1180</v>
      </c>
      <c r="C416" s="11" t="s">
        <v>1181</v>
      </c>
      <c r="D416" s="11" t="s">
        <v>20</v>
      </c>
      <c r="E416" s="11">
        <v>3000</v>
      </c>
      <c r="F416" s="11" t="s">
        <v>1182</v>
      </c>
      <c r="G416" s="10" t="s">
        <v>17</v>
      </c>
    </row>
    <row r="417" s="1" customFormat="1" ht="36" customHeight="1" spans="1:7">
      <c r="A417" s="10">
        <v>413</v>
      </c>
      <c r="B417" s="11" t="s">
        <v>111</v>
      </c>
      <c r="C417" s="11" t="s">
        <v>1183</v>
      </c>
      <c r="D417" s="11" t="s">
        <v>20</v>
      </c>
      <c r="E417" s="11">
        <v>3000</v>
      </c>
      <c r="F417" s="11" t="s">
        <v>81</v>
      </c>
      <c r="G417" s="10" t="s">
        <v>17</v>
      </c>
    </row>
    <row r="418" s="1" customFormat="1" ht="36" customHeight="1" spans="1:7">
      <c r="A418" s="10">
        <v>414</v>
      </c>
      <c r="B418" s="11" t="s">
        <v>1184</v>
      </c>
      <c r="C418" s="11" t="s">
        <v>1185</v>
      </c>
      <c r="D418" s="11" t="s">
        <v>1186</v>
      </c>
      <c r="E418" s="11">
        <v>3000</v>
      </c>
      <c r="F418" s="11" t="s">
        <v>1187</v>
      </c>
      <c r="G418" s="10" t="s">
        <v>12</v>
      </c>
    </row>
    <row r="419" s="1" customFormat="1" ht="36" customHeight="1" spans="1:7">
      <c r="A419" s="10">
        <v>415</v>
      </c>
      <c r="B419" s="11" t="s">
        <v>1188</v>
      </c>
      <c r="C419" s="11" t="s">
        <v>1189</v>
      </c>
      <c r="D419" s="11" t="s">
        <v>20</v>
      </c>
      <c r="E419" s="11">
        <v>3000</v>
      </c>
      <c r="F419" s="11" t="s">
        <v>203</v>
      </c>
      <c r="G419" s="10" t="s">
        <v>17</v>
      </c>
    </row>
    <row r="420" s="1" customFormat="1" ht="36" customHeight="1" spans="1:7">
      <c r="A420" s="10">
        <v>416</v>
      </c>
      <c r="B420" s="11" t="s">
        <v>1190</v>
      </c>
      <c r="C420" s="11" t="s">
        <v>1191</v>
      </c>
      <c r="D420" s="11" t="s">
        <v>55</v>
      </c>
      <c r="E420" s="11">
        <v>3000</v>
      </c>
      <c r="F420" s="11" t="s">
        <v>1192</v>
      </c>
      <c r="G420" s="10" t="s">
        <v>17</v>
      </c>
    </row>
    <row r="421" s="1" customFormat="1" ht="36" customHeight="1" spans="1:7">
      <c r="A421" s="10">
        <v>417</v>
      </c>
      <c r="B421" s="11" t="s">
        <v>1193</v>
      </c>
      <c r="C421" s="11" t="s">
        <v>1194</v>
      </c>
      <c r="D421" s="11" t="s">
        <v>20</v>
      </c>
      <c r="E421" s="11">
        <v>3000</v>
      </c>
      <c r="F421" s="11" t="s">
        <v>1195</v>
      </c>
      <c r="G421" s="10" t="s">
        <v>12</v>
      </c>
    </row>
    <row r="422" s="1" customFormat="1" ht="36" customHeight="1" spans="1:7">
      <c r="A422" s="10">
        <v>418</v>
      </c>
      <c r="B422" s="11" t="s">
        <v>1196</v>
      </c>
      <c r="C422" s="11" t="s">
        <v>1197</v>
      </c>
      <c r="D422" s="11" t="s">
        <v>20</v>
      </c>
      <c r="E422" s="11">
        <v>3000</v>
      </c>
      <c r="F422" s="11" t="s">
        <v>1198</v>
      </c>
      <c r="G422" s="10" t="s">
        <v>12</v>
      </c>
    </row>
    <row r="423" s="1" customFormat="1" ht="36" customHeight="1" spans="1:7">
      <c r="A423" s="10">
        <v>419</v>
      </c>
      <c r="B423" s="11" t="s">
        <v>1199</v>
      </c>
      <c r="C423" s="11" t="s">
        <v>1200</v>
      </c>
      <c r="D423" s="11" t="s">
        <v>20</v>
      </c>
      <c r="E423" s="11">
        <v>3000</v>
      </c>
      <c r="F423" s="11" t="s">
        <v>342</v>
      </c>
      <c r="G423" s="10" t="s">
        <v>33</v>
      </c>
    </row>
    <row r="424" s="1" customFormat="1" ht="36" customHeight="1" spans="1:7">
      <c r="A424" s="10">
        <v>420</v>
      </c>
      <c r="B424" s="11" t="s">
        <v>1201</v>
      </c>
      <c r="C424" s="11" t="s">
        <v>1202</v>
      </c>
      <c r="D424" s="11" t="s">
        <v>20</v>
      </c>
      <c r="E424" s="11">
        <v>3000</v>
      </c>
      <c r="F424" s="10" t="s">
        <v>1203</v>
      </c>
      <c r="G424" s="10" t="s">
        <v>17</v>
      </c>
    </row>
    <row r="425" s="1" customFormat="1" ht="36" customHeight="1" spans="1:7">
      <c r="A425" s="10">
        <v>421</v>
      </c>
      <c r="B425" s="11" t="s">
        <v>1204</v>
      </c>
      <c r="C425" s="11" t="s">
        <v>1205</v>
      </c>
      <c r="D425" s="11" t="s">
        <v>20</v>
      </c>
      <c r="E425" s="11">
        <v>3000</v>
      </c>
      <c r="F425" s="11" t="s">
        <v>63</v>
      </c>
      <c r="G425" s="10" t="s">
        <v>60</v>
      </c>
    </row>
    <row r="426" s="1" customFormat="1" ht="36" customHeight="1" spans="1:7">
      <c r="A426" s="10">
        <v>422</v>
      </c>
      <c r="B426" s="11" t="s">
        <v>1206</v>
      </c>
      <c r="C426" s="11" t="s">
        <v>1207</v>
      </c>
      <c r="D426" s="11" t="s">
        <v>28</v>
      </c>
      <c r="E426" s="11">
        <v>3000</v>
      </c>
      <c r="F426" s="11" t="s">
        <v>1208</v>
      </c>
      <c r="G426" s="10" t="s">
        <v>12</v>
      </c>
    </row>
    <row r="427" s="1" customFormat="1" ht="36" customHeight="1" spans="1:7">
      <c r="A427" s="10">
        <v>423</v>
      </c>
      <c r="B427" s="11" t="s">
        <v>1209</v>
      </c>
      <c r="C427" s="11" t="s">
        <v>1210</v>
      </c>
      <c r="D427" s="11" t="s">
        <v>113</v>
      </c>
      <c r="E427" s="11">
        <v>3000</v>
      </c>
      <c r="F427" s="11" t="s">
        <v>1211</v>
      </c>
      <c r="G427" s="10" t="s">
        <v>33</v>
      </c>
    </row>
    <row r="428" s="1" customFormat="1" ht="36" customHeight="1" spans="1:7">
      <c r="A428" s="10">
        <v>424</v>
      </c>
      <c r="B428" s="11" t="s">
        <v>1212</v>
      </c>
      <c r="C428" s="11" t="s">
        <v>1213</v>
      </c>
      <c r="D428" s="11" t="s">
        <v>20</v>
      </c>
      <c r="E428" s="11">
        <v>3000</v>
      </c>
      <c r="F428" s="11" t="s">
        <v>1214</v>
      </c>
      <c r="G428" s="10" t="s">
        <v>12</v>
      </c>
    </row>
    <row r="429" s="1" customFormat="1" ht="36" customHeight="1" spans="1:7">
      <c r="A429" s="10">
        <v>425</v>
      </c>
      <c r="B429" s="11" t="s">
        <v>1215</v>
      </c>
      <c r="C429" s="11" t="s">
        <v>1216</v>
      </c>
      <c r="D429" s="11" t="s">
        <v>20</v>
      </c>
      <c r="E429" s="11">
        <v>3000</v>
      </c>
      <c r="F429" s="11" t="s">
        <v>980</v>
      </c>
      <c r="G429" s="10" t="s">
        <v>12</v>
      </c>
    </row>
    <row r="430" s="1" customFormat="1" ht="36" customHeight="1" spans="1:7">
      <c r="A430" s="10">
        <v>426</v>
      </c>
      <c r="B430" s="11" t="s">
        <v>1217</v>
      </c>
      <c r="C430" s="11" t="s">
        <v>1218</v>
      </c>
      <c r="D430" s="11" t="s">
        <v>28</v>
      </c>
      <c r="E430" s="11">
        <v>3000</v>
      </c>
      <c r="F430" s="11" t="s">
        <v>594</v>
      </c>
      <c r="G430" s="10" t="s">
        <v>12</v>
      </c>
    </row>
    <row r="431" s="1" customFormat="1" ht="36" customHeight="1" spans="1:7">
      <c r="A431" s="10">
        <v>427</v>
      </c>
      <c r="B431" s="11" t="s">
        <v>1219</v>
      </c>
      <c r="C431" s="11" t="s">
        <v>1220</v>
      </c>
      <c r="D431" s="11" t="s">
        <v>129</v>
      </c>
      <c r="E431" s="11">
        <v>3000</v>
      </c>
      <c r="F431" s="11" t="s">
        <v>1221</v>
      </c>
      <c r="G431" s="10" t="s">
        <v>60</v>
      </c>
    </row>
    <row r="432" s="1" customFormat="1" ht="36" customHeight="1" spans="1:7">
      <c r="A432" s="10">
        <v>428</v>
      </c>
      <c r="B432" s="11" t="s">
        <v>1222</v>
      </c>
      <c r="C432" s="11" t="s">
        <v>1223</v>
      </c>
      <c r="D432" s="11" t="s">
        <v>87</v>
      </c>
      <c r="E432" s="11">
        <v>3000</v>
      </c>
      <c r="F432" s="11" t="s">
        <v>1224</v>
      </c>
      <c r="G432" s="10" t="s">
        <v>17</v>
      </c>
    </row>
    <row r="433" s="1" customFormat="1" ht="36" customHeight="1" spans="1:7">
      <c r="A433" s="10">
        <v>429</v>
      </c>
      <c r="B433" s="11" t="s">
        <v>1225</v>
      </c>
      <c r="C433" s="11" t="s">
        <v>1226</v>
      </c>
      <c r="D433" s="11" t="s">
        <v>469</v>
      </c>
      <c r="E433" s="11">
        <v>3000</v>
      </c>
      <c r="F433" s="11" t="s">
        <v>1227</v>
      </c>
      <c r="G433" s="10" t="s">
        <v>12</v>
      </c>
    </row>
    <row r="434" s="1" customFormat="1" ht="36" customHeight="1" spans="1:7">
      <c r="A434" s="10">
        <v>430</v>
      </c>
      <c r="B434" s="11" t="s">
        <v>1228</v>
      </c>
      <c r="C434" s="11" t="s">
        <v>1229</v>
      </c>
      <c r="D434" s="11" t="s">
        <v>20</v>
      </c>
      <c r="E434" s="11">
        <v>3000</v>
      </c>
      <c r="F434" s="11" t="s">
        <v>360</v>
      </c>
      <c r="G434" s="10" t="s">
        <v>17</v>
      </c>
    </row>
    <row r="435" s="1" customFormat="1" ht="36" customHeight="1" spans="1:7">
      <c r="A435" s="10">
        <v>431</v>
      </c>
      <c r="B435" s="11" t="s">
        <v>1230</v>
      </c>
      <c r="C435" s="11" t="s">
        <v>1231</v>
      </c>
      <c r="D435" s="11" t="s">
        <v>20</v>
      </c>
      <c r="E435" s="11">
        <v>3000</v>
      </c>
      <c r="F435" s="11" t="s">
        <v>1232</v>
      </c>
      <c r="G435" s="10" t="s">
        <v>12</v>
      </c>
    </row>
    <row r="436" s="1" customFormat="1" ht="36" customHeight="1" spans="1:7">
      <c r="A436" s="10">
        <v>432</v>
      </c>
      <c r="B436" s="11" t="s">
        <v>1233</v>
      </c>
      <c r="C436" s="11" t="s">
        <v>660</v>
      </c>
      <c r="D436" s="11" t="s">
        <v>28</v>
      </c>
      <c r="E436" s="11">
        <v>3000</v>
      </c>
      <c r="F436" s="11" t="s">
        <v>1234</v>
      </c>
      <c r="G436" s="10" t="s">
        <v>33</v>
      </c>
    </row>
    <row r="437" s="1" customFormat="1" ht="36" customHeight="1" spans="1:7">
      <c r="A437" s="10">
        <v>433</v>
      </c>
      <c r="B437" s="11" t="s">
        <v>1235</v>
      </c>
      <c r="C437" s="11" t="s">
        <v>1236</v>
      </c>
      <c r="D437" s="11" t="s">
        <v>129</v>
      </c>
      <c r="E437" s="11">
        <v>3000</v>
      </c>
      <c r="F437" s="10" t="s">
        <v>1237</v>
      </c>
      <c r="G437" s="10" t="s">
        <v>33</v>
      </c>
    </row>
    <row r="438" s="1" customFormat="1" ht="36" customHeight="1" spans="1:7">
      <c r="A438" s="10">
        <v>434</v>
      </c>
      <c r="B438" s="11" t="s">
        <v>1238</v>
      </c>
      <c r="C438" s="11" t="s">
        <v>1239</v>
      </c>
      <c r="D438" s="11" t="s">
        <v>28</v>
      </c>
      <c r="E438" s="11">
        <v>3000</v>
      </c>
      <c r="F438" s="11" t="s">
        <v>1240</v>
      </c>
      <c r="G438" s="10" t="s">
        <v>22</v>
      </c>
    </row>
    <row r="439" s="1" customFormat="1" ht="36" customHeight="1" spans="1:7">
      <c r="A439" s="10">
        <v>435</v>
      </c>
      <c r="B439" s="11" t="s">
        <v>1241</v>
      </c>
      <c r="C439" s="11" t="s">
        <v>1242</v>
      </c>
      <c r="D439" s="11" t="s">
        <v>20</v>
      </c>
      <c r="E439" s="11">
        <v>3000</v>
      </c>
      <c r="F439" s="11" t="s">
        <v>1078</v>
      </c>
      <c r="G439" s="10" t="s">
        <v>17</v>
      </c>
    </row>
    <row r="440" s="1" customFormat="1" ht="36" customHeight="1" spans="1:7">
      <c r="A440" s="10">
        <v>436</v>
      </c>
      <c r="B440" s="11" t="s">
        <v>1243</v>
      </c>
      <c r="C440" s="11" t="s">
        <v>1244</v>
      </c>
      <c r="D440" s="11" t="s">
        <v>55</v>
      </c>
      <c r="E440" s="11">
        <v>3000</v>
      </c>
      <c r="F440" s="11" t="s">
        <v>427</v>
      </c>
      <c r="G440" s="10" t="s">
        <v>33</v>
      </c>
    </row>
    <row r="441" s="1" customFormat="1" ht="36" customHeight="1" spans="1:7">
      <c r="A441" s="10">
        <v>437</v>
      </c>
      <c r="B441" s="11" t="s">
        <v>1245</v>
      </c>
      <c r="C441" s="11" t="s">
        <v>1246</v>
      </c>
      <c r="D441" s="11" t="s">
        <v>20</v>
      </c>
      <c r="E441" s="11">
        <v>3000</v>
      </c>
      <c r="F441" s="11" t="s">
        <v>1247</v>
      </c>
      <c r="G441" s="10" t="s">
        <v>33</v>
      </c>
    </row>
    <row r="442" s="1" customFormat="1" ht="36" customHeight="1" spans="1:7">
      <c r="A442" s="10">
        <v>438</v>
      </c>
      <c r="B442" s="11" t="s">
        <v>1248</v>
      </c>
      <c r="C442" s="11" t="s">
        <v>1249</v>
      </c>
      <c r="D442" s="11" t="s">
        <v>20</v>
      </c>
      <c r="E442" s="11">
        <v>3000</v>
      </c>
      <c r="F442" s="11" t="s">
        <v>1250</v>
      </c>
      <c r="G442" s="10" t="s">
        <v>33</v>
      </c>
    </row>
    <row r="443" s="1" customFormat="1" ht="36" customHeight="1" spans="1:7">
      <c r="A443" s="10">
        <v>439</v>
      </c>
      <c r="B443" s="11" t="s">
        <v>1251</v>
      </c>
      <c r="C443" s="11" t="s">
        <v>1252</v>
      </c>
      <c r="D443" s="11" t="s">
        <v>253</v>
      </c>
      <c r="E443" s="11">
        <v>3000</v>
      </c>
      <c r="F443" s="10" t="s">
        <v>1078</v>
      </c>
      <c r="G443" s="10" t="s">
        <v>17</v>
      </c>
    </row>
    <row r="444" s="1" customFormat="1" ht="36" customHeight="1" spans="1:7">
      <c r="A444" s="10">
        <v>440</v>
      </c>
      <c r="B444" s="11" t="s">
        <v>1253</v>
      </c>
      <c r="C444" s="11" t="s">
        <v>1254</v>
      </c>
      <c r="D444" s="11" t="s">
        <v>10</v>
      </c>
      <c r="E444" s="11">
        <v>3000</v>
      </c>
      <c r="F444" s="11" t="s">
        <v>1255</v>
      </c>
      <c r="G444" s="10" t="s">
        <v>17</v>
      </c>
    </row>
    <row r="445" s="1" customFormat="1" ht="36" customHeight="1" spans="1:7">
      <c r="A445" s="10">
        <v>441</v>
      </c>
      <c r="B445" s="11" t="s">
        <v>1256</v>
      </c>
      <c r="C445" s="11" t="s">
        <v>1257</v>
      </c>
      <c r="D445" s="11" t="s">
        <v>20</v>
      </c>
      <c r="E445" s="11">
        <v>3000</v>
      </c>
      <c r="F445" s="11" t="s">
        <v>1258</v>
      </c>
      <c r="G445" s="10" t="s">
        <v>17</v>
      </c>
    </row>
    <row r="446" s="1" customFormat="1" ht="36" customHeight="1" spans="1:7">
      <c r="A446" s="10">
        <v>442</v>
      </c>
      <c r="B446" s="11" t="s">
        <v>1259</v>
      </c>
      <c r="C446" s="11" t="s">
        <v>1260</v>
      </c>
      <c r="D446" s="11" t="s">
        <v>28</v>
      </c>
      <c r="E446" s="11">
        <v>3000</v>
      </c>
      <c r="F446" s="10" t="s">
        <v>1261</v>
      </c>
      <c r="G446" s="10" t="s">
        <v>17</v>
      </c>
    </row>
    <row r="447" s="1" customFormat="1" ht="36" customHeight="1" spans="1:7">
      <c r="A447" s="10">
        <v>443</v>
      </c>
      <c r="B447" s="11" t="s">
        <v>1262</v>
      </c>
      <c r="C447" s="11" t="s">
        <v>1263</v>
      </c>
      <c r="D447" s="11" t="s">
        <v>20</v>
      </c>
      <c r="E447" s="11">
        <v>3000</v>
      </c>
      <c r="F447" s="11" t="s">
        <v>1264</v>
      </c>
      <c r="G447" s="10" t="s">
        <v>17</v>
      </c>
    </row>
    <row r="448" s="1" customFormat="1" ht="36" customHeight="1" spans="1:7">
      <c r="A448" s="10">
        <v>444</v>
      </c>
      <c r="B448" s="11" t="s">
        <v>1265</v>
      </c>
      <c r="C448" s="11" t="s">
        <v>1266</v>
      </c>
      <c r="D448" s="11" t="s">
        <v>15</v>
      </c>
      <c r="E448" s="11">
        <v>3000</v>
      </c>
      <c r="F448" s="11" t="s">
        <v>470</v>
      </c>
      <c r="G448" s="10" t="s">
        <v>22</v>
      </c>
    </row>
    <row r="449" s="1" customFormat="1" ht="36" customHeight="1" spans="1:7">
      <c r="A449" s="10">
        <v>445</v>
      </c>
      <c r="B449" s="11" t="s">
        <v>1267</v>
      </c>
      <c r="C449" s="11" t="s">
        <v>1268</v>
      </c>
      <c r="D449" s="11" t="s">
        <v>139</v>
      </c>
      <c r="E449" s="11">
        <v>3000</v>
      </c>
      <c r="F449" s="11" t="s">
        <v>1269</v>
      </c>
      <c r="G449" s="10" t="s">
        <v>12</v>
      </c>
    </row>
    <row r="450" s="1" customFormat="1" ht="36" customHeight="1" spans="1:7">
      <c r="A450" s="10">
        <v>446</v>
      </c>
      <c r="B450" s="11" t="s">
        <v>1270</v>
      </c>
      <c r="C450" s="11" t="s">
        <v>1271</v>
      </c>
      <c r="D450" s="11" t="s">
        <v>28</v>
      </c>
      <c r="E450" s="11">
        <v>3000</v>
      </c>
      <c r="F450" s="11" t="s">
        <v>88</v>
      </c>
      <c r="G450" s="10" t="s">
        <v>33</v>
      </c>
    </row>
    <row r="451" s="1" customFormat="1" ht="36" customHeight="1" spans="1:7">
      <c r="A451" s="10">
        <v>447</v>
      </c>
      <c r="B451" s="11" t="s">
        <v>1272</v>
      </c>
      <c r="C451" s="11" t="s">
        <v>1273</v>
      </c>
      <c r="D451" s="11" t="s">
        <v>55</v>
      </c>
      <c r="E451" s="11">
        <v>3000</v>
      </c>
      <c r="F451" s="11" t="s">
        <v>834</v>
      </c>
      <c r="G451" s="10" t="s">
        <v>33</v>
      </c>
    </row>
    <row r="452" s="1" customFormat="1" ht="36" customHeight="1" spans="1:7">
      <c r="A452" s="10">
        <v>448</v>
      </c>
      <c r="B452" s="11" t="s">
        <v>1274</v>
      </c>
      <c r="C452" s="11" t="s">
        <v>1275</v>
      </c>
      <c r="D452" s="11" t="s">
        <v>20</v>
      </c>
      <c r="E452" s="11">
        <v>3000</v>
      </c>
      <c r="F452" s="11" t="s">
        <v>1276</v>
      </c>
      <c r="G452" s="10" t="s">
        <v>60</v>
      </c>
    </row>
    <row r="453" s="1" customFormat="1" ht="36" customHeight="1" spans="1:7">
      <c r="A453" s="10">
        <v>449</v>
      </c>
      <c r="B453" s="11" t="s">
        <v>1277</v>
      </c>
      <c r="C453" s="11" t="s">
        <v>1278</v>
      </c>
      <c r="D453" s="11" t="s">
        <v>139</v>
      </c>
      <c r="E453" s="11">
        <v>3000</v>
      </c>
      <c r="F453" s="11" t="s">
        <v>1279</v>
      </c>
      <c r="G453" s="10" t="s">
        <v>17</v>
      </c>
    </row>
    <row r="454" s="1" customFormat="1" ht="36" customHeight="1" spans="1:7">
      <c r="A454" s="10">
        <v>450</v>
      </c>
      <c r="B454" s="11" t="s">
        <v>1280</v>
      </c>
      <c r="C454" s="11" t="s">
        <v>1281</v>
      </c>
      <c r="D454" s="11" t="s">
        <v>350</v>
      </c>
      <c r="E454" s="11">
        <v>3000</v>
      </c>
      <c r="F454" s="11" t="s">
        <v>1282</v>
      </c>
      <c r="G454" s="10" t="s">
        <v>17</v>
      </c>
    </row>
    <row r="455" s="1" customFormat="1" ht="36" customHeight="1" spans="1:7">
      <c r="A455" s="10">
        <v>451</v>
      </c>
      <c r="B455" s="11" t="s">
        <v>1283</v>
      </c>
      <c r="C455" s="11" t="s">
        <v>1284</v>
      </c>
      <c r="D455" s="11" t="s">
        <v>55</v>
      </c>
      <c r="E455" s="11">
        <v>3000</v>
      </c>
      <c r="F455" s="11" t="s">
        <v>1285</v>
      </c>
      <c r="G455" s="10" t="s">
        <v>17</v>
      </c>
    </row>
    <row r="456" s="1" customFormat="1" ht="36" customHeight="1" spans="1:7">
      <c r="A456" s="10">
        <v>452</v>
      </c>
      <c r="B456" s="11" t="s">
        <v>1286</v>
      </c>
      <c r="C456" s="11" t="s">
        <v>1287</v>
      </c>
      <c r="D456" s="11" t="s">
        <v>20</v>
      </c>
      <c r="E456" s="11">
        <v>3000</v>
      </c>
      <c r="F456" s="11" t="s">
        <v>1288</v>
      </c>
      <c r="G456" s="10" t="s">
        <v>17</v>
      </c>
    </row>
    <row r="457" s="1" customFormat="1" ht="36" customHeight="1" spans="1:7">
      <c r="A457" s="10">
        <v>453</v>
      </c>
      <c r="B457" s="11" t="s">
        <v>1289</v>
      </c>
      <c r="C457" s="11" t="s">
        <v>1290</v>
      </c>
      <c r="D457" s="11" t="s">
        <v>20</v>
      </c>
      <c r="E457" s="11">
        <v>3000</v>
      </c>
      <c r="F457" s="11" t="s">
        <v>666</v>
      </c>
      <c r="G457" s="10" t="s">
        <v>33</v>
      </c>
    </row>
    <row r="458" s="1" customFormat="1" ht="36" customHeight="1" spans="1:7">
      <c r="A458" s="10">
        <v>454</v>
      </c>
      <c r="B458" s="11" t="s">
        <v>1291</v>
      </c>
      <c r="C458" s="11" t="s">
        <v>1292</v>
      </c>
      <c r="D458" s="11" t="s">
        <v>20</v>
      </c>
      <c r="E458" s="11">
        <v>3000</v>
      </c>
      <c r="F458" s="11" t="s">
        <v>1293</v>
      </c>
      <c r="G458" s="10" t="s">
        <v>33</v>
      </c>
    </row>
    <row r="459" s="1" customFormat="1" ht="36" customHeight="1" spans="1:7">
      <c r="A459" s="10">
        <v>455</v>
      </c>
      <c r="B459" s="11" t="s">
        <v>1294</v>
      </c>
      <c r="C459" s="11" t="s">
        <v>1295</v>
      </c>
      <c r="D459" s="11" t="s">
        <v>20</v>
      </c>
      <c r="E459" s="11">
        <v>3000</v>
      </c>
      <c r="F459" s="11" t="s">
        <v>1296</v>
      </c>
      <c r="G459" s="10" t="s">
        <v>17</v>
      </c>
    </row>
    <row r="460" s="1" customFormat="1" ht="36" customHeight="1" spans="1:7">
      <c r="A460" s="10">
        <v>456</v>
      </c>
      <c r="B460" s="11" t="s">
        <v>1297</v>
      </c>
      <c r="C460" s="11" t="s">
        <v>1298</v>
      </c>
      <c r="D460" s="11" t="s">
        <v>139</v>
      </c>
      <c r="E460" s="11">
        <v>3000</v>
      </c>
      <c r="F460" s="10" t="s">
        <v>1299</v>
      </c>
      <c r="G460" s="10" t="s">
        <v>33</v>
      </c>
    </row>
    <row r="461" s="1" customFormat="1" ht="36" customHeight="1" spans="1:7">
      <c r="A461" s="10">
        <v>457</v>
      </c>
      <c r="B461" s="11" t="s">
        <v>1300</v>
      </c>
      <c r="C461" s="11" t="s">
        <v>1301</v>
      </c>
      <c r="D461" s="11" t="s">
        <v>20</v>
      </c>
      <c r="E461" s="11">
        <v>3000</v>
      </c>
      <c r="F461" s="11" t="s">
        <v>1302</v>
      </c>
      <c r="G461" s="10" t="s">
        <v>12</v>
      </c>
    </row>
    <row r="462" s="1" customFormat="1" ht="36" customHeight="1" spans="1:7">
      <c r="A462" s="10">
        <v>458</v>
      </c>
      <c r="B462" s="11" t="s">
        <v>1303</v>
      </c>
      <c r="C462" s="11" t="s">
        <v>1304</v>
      </c>
      <c r="D462" s="11" t="s">
        <v>28</v>
      </c>
      <c r="E462" s="11">
        <v>3000</v>
      </c>
      <c r="F462" s="11" t="s">
        <v>1255</v>
      </c>
      <c r="G462" s="10" t="s">
        <v>17</v>
      </c>
    </row>
    <row r="463" s="1" customFormat="1" ht="36" customHeight="1" spans="1:7">
      <c r="A463" s="10">
        <v>459</v>
      </c>
      <c r="B463" s="11" t="s">
        <v>1305</v>
      </c>
      <c r="C463" s="11" t="s">
        <v>1306</v>
      </c>
      <c r="D463" s="11" t="s">
        <v>910</v>
      </c>
      <c r="E463" s="11">
        <v>3000</v>
      </c>
      <c r="F463" s="10" t="s">
        <v>1307</v>
      </c>
      <c r="G463" s="10" t="s">
        <v>17</v>
      </c>
    </row>
    <row r="464" s="1" customFormat="1" ht="36" customHeight="1" spans="1:7">
      <c r="A464" s="10">
        <v>460</v>
      </c>
      <c r="B464" s="11" t="s">
        <v>1308</v>
      </c>
      <c r="C464" s="11" t="s">
        <v>1309</v>
      </c>
      <c r="D464" s="11" t="s">
        <v>20</v>
      </c>
      <c r="E464" s="11">
        <v>3000</v>
      </c>
      <c r="F464" s="11" t="s">
        <v>1310</v>
      </c>
      <c r="G464" s="10" t="s">
        <v>12</v>
      </c>
    </row>
    <row r="465" s="1" customFormat="1" ht="36" customHeight="1" spans="1:7">
      <c r="A465" s="10">
        <v>461</v>
      </c>
      <c r="B465" s="11" t="s">
        <v>1311</v>
      </c>
      <c r="C465" s="11" t="s">
        <v>1312</v>
      </c>
      <c r="D465" s="11" t="s">
        <v>20</v>
      </c>
      <c r="E465" s="11">
        <v>3000</v>
      </c>
      <c r="F465" s="11" t="s">
        <v>1313</v>
      </c>
      <c r="G465" s="10" t="s">
        <v>60</v>
      </c>
    </row>
    <row r="466" s="1" customFormat="1" ht="36" customHeight="1" spans="1:7">
      <c r="A466" s="10">
        <v>462</v>
      </c>
      <c r="B466" s="11" t="s">
        <v>1314</v>
      </c>
      <c r="C466" s="11" t="s">
        <v>1315</v>
      </c>
      <c r="D466" s="11" t="s">
        <v>15</v>
      </c>
      <c r="E466" s="11">
        <v>3000</v>
      </c>
      <c r="F466" s="11" t="s">
        <v>1316</v>
      </c>
      <c r="G466" s="10" t="s">
        <v>12</v>
      </c>
    </row>
    <row r="467" s="1" customFormat="1" ht="36" customHeight="1" spans="1:7">
      <c r="A467" s="10">
        <v>463</v>
      </c>
      <c r="B467" s="11" t="s">
        <v>1317</v>
      </c>
      <c r="C467" s="11" t="s">
        <v>1318</v>
      </c>
      <c r="D467" s="11" t="s">
        <v>20</v>
      </c>
      <c r="E467" s="11">
        <v>3000</v>
      </c>
      <c r="F467" s="11" t="s">
        <v>1319</v>
      </c>
      <c r="G467" s="10" t="s">
        <v>12</v>
      </c>
    </row>
    <row r="468" s="1" customFormat="1" ht="36" customHeight="1" spans="1:7">
      <c r="A468" s="10">
        <v>464</v>
      </c>
      <c r="B468" s="11" t="s">
        <v>1320</v>
      </c>
      <c r="C468" s="11" t="s">
        <v>1321</v>
      </c>
      <c r="D468" s="11" t="s">
        <v>636</v>
      </c>
      <c r="E468" s="11">
        <v>3000</v>
      </c>
      <c r="F468" s="10" t="s">
        <v>1322</v>
      </c>
      <c r="G468" s="10" t="s">
        <v>33</v>
      </c>
    </row>
    <row r="469" s="1" customFormat="1" ht="36" customHeight="1" spans="1:7">
      <c r="A469" s="10">
        <v>465</v>
      </c>
      <c r="B469" s="11" t="s">
        <v>1323</v>
      </c>
      <c r="C469" s="11" t="s">
        <v>1324</v>
      </c>
      <c r="D469" s="11" t="s">
        <v>129</v>
      </c>
      <c r="E469" s="11">
        <v>3000</v>
      </c>
      <c r="F469" s="11" t="s">
        <v>1325</v>
      </c>
      <c r="G469" s="10" t="s">
        <v>22</v>
      </c>
    </row>
    <row r="470" s="1" customFormat="1" ht="36" customHeight="1" spans="1:7">
      <c r="A470" s="10">
        <v>466</v>
      </c>
      <c r="B470" s="11" t="s">
        <v>1326</v>
      </c>
      <c r="C470" s="11" t="s">
        <v>1327</v>
      </c>
      <c r="D470" s="11" t="s">
        <v>20</v>
      </c>
      <c r="E470" s="11">
        <v>3000</v>
      </c>
      <c r="F470" s="11" t="s">
        <v>1328</v>
      </c>
      <c r="G470" s="10" t="s">
        <v>12</v>
      </c>
    </row>
    <row r="471" s="1" customFormat="1" ht="36" customHeight="1" spans="1:7">
      <c r="A471" s="10">
        <v>467</v>
      </c>
      <c r="B471" s="11" t="s">
        <v>1329</v>
      </c>
      <c r="C471" s="11" t="s">
        <v>1330</v>
      </c>
      <c r="D471" s="11" t="s">
        <v>28</v>
      </c>
      <c r="E471" s="11">
        <v>3000</v>
      </c>
      <c r="F471" s="10" t="s">
        <v>1331</v>
      </c>
      <c r="G471" s="10" t="s">
        <v>12</v>
      </c>
    </row>
    <row r="472" s="1" customFormat="1" ht="36" customHeight="1" spans="1:7">
      <c r="A472" s="10">
        <v>468</v>
      </c>
      <c r="B472" s="11" t="s">
        <v>1332</v>
      </c>
      <c r="C472" s="11" t="s">
        <v>1333</v>
      </c>
      <c r="D472" s="11" t="s">
        <v>28</v>
      </c>
      <c r="E472" s="11">
        <v>3000</v>
      </c>
      <c r="F472" s="11" t="s">
        <v>1187</v>
      </c>
      <c r="G472" s="10" t="s">
        <v>12</v>
      </c>
    </row>
    <row r="473" s="1" customFormat="1" ht="36" customHeight="1" spans="1:7">
      <c r="A473" s="10">
        <v>469</v>
      </c>
      <c r="B473" s="11" t="s">
        <v>1334</v>
      </c>
      <c r="C473" s="11" t="s">
        <v>1335</v>
      </c>
      <c r="D473" s="11" t="s">
        <v>20</v>
      </c>
      <c r="E473" s="11">
        <v>3000</v>
      </c>
      <c r="F473" s="11" t="s">
        <v>1336</v>
      </c>
      <c r="G473" s="10" t="s">
        <v>688</v>
      </c>
    </row>
    <row r="474" s="1" customFormat="1" ht="36" customHeight="1" spans="1:7">
      <c r="A474" s="10">
        <v>470</v>
      </c>
      <c r="B474" s="11" t="s">
        <v>1337</v>
      </c>
      <c r="C474" s="11" t="s">
        <v>1338</v>
      </c>
      <c r="D474" s="11" t="s">
        <v>20</v>
      </c>
      <c r="E474" s="11">
        <v>3000</v>
      </c>
      <c r="F474" s="11" t="s">
        <v>868</v>
      </c>
      <c r="G474" s="10" t="s">
        <v>12</v>
      </c>
    </row>
    <row r="475" s="1" customFormat="1" ht="36" customHeight="1" spans="1:7">
      <c r="A475" s="10">
        <v>471</v>
      </c>
      <c r="B475" s="11" t="s">
        <v>1339</v>
      </c>
      <c r="C475" s="11" t="s">
        <v>1340</v>
      </c>
      <c r="D475" s="11" t="s">
        <v>867</v>
      </c>
      <c r="E475" s="11">
        <v>3000</v>
      </c>
      <c r="F475" s="11" t="s">
        <v>542</v>
      </c>
      <c r="G475" s="10" t="s">
        <v>12</v>
      </c>
    </row>
    <row r="476" s="1" customFormat="1" ht="36" customHeight="1" spans="1:7">
      <c r="A476" s="10">
        <v>472</v>
      </c>
      <c r="B476" s="11" t="s">
        <v>1341</v>
      </c>
      <c r="C476" s="11" t="s">
        <v>1342</v>
      </c>
      <c r="D476" s="11" t="s">
        <v>20</v>
      </c>
      <c r="E476" s="11">
        <v>3000</v>
      </c>
      <c r="F476" s="11" t="s">
        <v>504</v>
      </c>
      <c r="G476" s="10" t="s">
        <v>33</v>
      </c>
    </row>
    <row r="477" s="1" customFormat="1" ht="36" customHeight="1" spans="1:7">
      <c r="A477" s="10">
        <v>473</v>
      </c>
      <c r="B477" s="11" t="s">
        <v>1343</v>
      </c>
      <c r="C477" s="11" t="s">
        <v>1344</v>
      </c>
      <c r="D477" s="11" t="s">
        <v>20</v>
      </c>
      <c r="E477" s="11">
        <v>3000</v>
      </c>
      <c r="F477" s="11" t="s">
        <v>1345</v>
      </c>
      <c r="G477" s="10" t="s">
        <v>60</v>
      </c>
    </row>
    <row r="478" s="1" customFormat="1" ht="36" customHeight="1" spans="1:7">
      <c r="A478" s="10">
        <v>474</v>
      </c>
      <c r="B478" s="11" t="s">
        <v>1346</v>
      </c>
      <c r="C478" s="11" t="s">
        <v>1347</v>
      </c>
      <c r="D478" s="11" t="s">
        <v>20</v>
      </c>
      <c r="E478" s="11">
        <v>3000</v>
      </c>
      <c r="F478" s="11" t="s">
        <v>975</v>
      </c>
      <c r="G478" s="10" t="s">
        <v>60</v>
      </c>
    </row>
    <row r="479" s="1" customFormat="1" ht="36" customHeight="1" spans="1:7">
      <c r="A479" s="10">
        <v>475</v>
      </c>
      <c r="B479" s="11" t="s">
        <v>1348</v>
      </c>
      <c r="C479" s="11" t="s">
        <v>1349</v>
      </c>
      <c r="D479" s="11" t="s">
        <v>20</v>
      </c>
      <c r="E479" s="11">
        <v>3000</v>
      </c>
      <c r="F479" s="11" t="s">
        <v>1350</v>
      </c>
      <c r="G479" s="10" t="s">
        <v>33</v>
      </c>
    </row>
    <row r="480" s="1" customFormat="1" ht="36" customHeight="1" spans="1:7">
      <c r="A480" s="10">
        <v>476</v>
      </c>
      <c r="B480" s="11" t="s">
        <v>1351</v>
      </c>
      <c r="C480" s="11" t="s">
        <v>1352</v>
      </c>
      <c r="D480" s="11" t="s">
        <v>20</v>
      </c>
      <c r="E480" s="11">
        <v>3000</v>
      </c>
      <c r="F480" s="11" t="s">
        <v>1353</v>
      </c>
      <c r="G480" s="10" t="s">
        <v>12</v>
      </c>
    </row>
    <row r="481" s="1" customFormat="1" ht="36" customHeight="1" spans="1:7">
      <c r="A481" s="10">
        <v>477</v>
      </c>
      <c r="B481" s="11" t="s">
        <v>1354</v>
      </c>
      <c r="C481" s="11" t="s">
        <v>1355</v>
      </c>
      <c r="D481" s="11" t="s">
        <v>10</v>
      </c>
      <c r="E481" s="11">
        <v>3000</v>
      </c>
      <c r="F481" s="11" t="s">
        <v>1356</v>
      </c>
      <c r="G481" s="10" t="s">
        <v>33</v>
      </c>
    </row>
    <row r="482" s="1" customFormat="1" ht="36" customHeight="1" spans="1:7">
      <c r="A482" s="10">
        <v>478</v>
      </c>
      <c r="B482" s="11" t="s">
        <v>1357</v>
      </c>
      <c r="C482" s="11" t="s">
        <v>1358</v>
      </c>
      <c r="D482" s="11" t="s">
        <v>20</v>
      </c>
      <c r="E482" s="11">
        <v>3000</v>
      </c>
      <c r="F482" s="11" t="s">
        <v>1359</v>
      </c>
      <c r="G482" s="10" t="s">
        <v>33</v>
      </c>
    </row>
    <row r="483" s="1" customFormat="1" ht="36" customHeight="1" spans="1:7">
      <c r="A483" s="10">
        <v>479</v>
      </c>
      <c r="B483" s="11" t="s">
        <v>1360</v>
      </c>
      <c r="C483" s="11" t="s">
        <v>1361</v>
      </c>
      <c r="D483" s="11" t="s">
        <v>469</v>
      </c>
      <c r="E483" s="11">
        <v>3000</v>
      </c>
      <c r="F483" s="11" t="s">
        <v>182</v>
      </c>
      <c r="G483" s="10" t="s">
        <v>22</v>
      </c>
    </row>
    <row r="484" s="1" customFormat="1" ht="36" customHeight="1" spans="1:7">
      <c r="A484" s="10">
        <v>480</v>
      </c>
      <c r="B484" s="11" t="s">
        <v>1362</v>
      </c>
      <c r="C484" s="11" t="s">
        <v>1363</v>
      </c>
      <c r="D484" s="11" t="s">
        <v>20</v>
      </c>
      <c r="E484" s="11">
        <v>3000</v>
      </c>
      <c r="F484" s="11" t="s">
        <v>779</v>
      </c>
      <c r="G484" s="10" t="s">
        <v>17</v>
      </c>
    </row>
    <row r="485" s="1" customFormat="1" ht="36" customHeight="1" spans="1:7">
      <c r="A485" s="10">
        <v>481</v>
      </c>
      <c r="B485" s="11" t="s">
        <v>1364</v>
      </c>
      <c r="C485" s="11" t="s">
        <v>1365</v>
      </c>
      <c r="D485" s="11" t="s">
        <v>20</v>
      </c>
      <c r="E485" s="11">
        <v>3000</v>
      </c>
      <c r="F485" s="10" t="s">
        <v>1137</v>
      </c>
      <c r="G485" s="10" t="s">
        <v>17</v>
      </c>
    </row>
    <row r="486" s="1" customFormat="1" ht="36" customHeight="1" spans="1:7">
      <c r="A486" s="10">
        <v>482</v>
      </c>
      <c r="B486" s="11" t="s">
        <v>1366</v>
      </c>
      <c r="C486" s="11" t="s">
        <v>1367</v>
      </c>
      <c r="D486" s="11" t="s">
        <v>20</v>
      </c>
      <c r="E486" s="11">
        <v>3000</v>
      </c>
      <c r="F486" s="11" t="s">
        <v>1368</v>
      </c>
      <c r="G486" s="10" t="s">
        <v>17</v>
      </c>
    </row>
    <row r="487" s="1" customFormat="1" ht="36" customHeight="1" spans="1:7">
      <c r="A487" s="10">
        <v>483</v>
      </c>
      <c r="B487" s="11" t="s">
        <v>1369</v>
      </c>
      <c r="C487" s="11" t="s">
        <v>1370</v>
      </c>
      <c r="D487" s="11" t="s">
        <v>910</v>
      </c>
      <c r="E487" s="11">
        <v>3000</v>
      </c>
      <c r="F487" s="11" t="s">
        <v>1371</v>
      </c>
      <c r="G487" s="10" t="s">
        <v>17</v>
      </c>
    </row>
    <row r="488" s="1" customFormat="1" ht="36" customHeight="1" spans="1:7">
      <c r="A488" s="10">
        <v>484</v>
      </c>
      <c r="B488" s="11" t="s">
        <v>1372</v>
      </c>
      <c r="C488" s="11" t="s">
        <v>1373</v>
      </c>
      <c r="D488" s="11" t="s">
        <v>20</v>
      </c>
      <c r="E488" s="11">
        <v>3000</v>
      </c>
      <c r="F488" s="11" t="s">
        <v>1374</v>
      </c>
      <c r="G488" s="10" t="s">
        <v>33</v>
      </c>
    </row>
    <row r="489" s="1" customFormat="1" ht="36" customHeight="1" spans="1:7">
      <c r="A489" s="10">
        <v>485</v>
      </c>
      <c r="B489" s="11" t="s">
        <v>1375</v>
      </c>
      <c r="C489" s="11" t="s">
        <v>1376</v>
      </c>
      <c r="D489" s="11" t="s">
        <v>867</v>
      </c>
      <c r="E489" s="11">
        <v>3000</v>
      </c>
      <c r="F489" s="11" t="s">
        <v>32</v>
      </c>
      <c r="G489" s="10" t="s">
        <v>33</v>
      </c>
    </row>
    <row r="490" s="1" customFormat="1" ht="36" customHeight="1" spans="1:7">
      <c r="A490" s="10">
        <v>486</v>
      </c>
      <c r="B490" s="11" t="s">
        <v>1377</v>
      </c>
      <c r="C490" s="11" t="s">
        <v>1378</v>
      </c>
      <c r="D490" s="11" t="s">
        <v>109</v>
      </c>
      <c r="E490" s="11">
        <v>3000</v>
      </c>
      <c r="F490" s="11" t="s">
        <v>1368</v>
      </c>
      <c r="G490" s="10" t="s">
        <v>17</v>
      </c>
    </row>
    <row r="491" s="1" customFormat="1" ht="36" customHeight="1" spans="1:7">
      <c r="A491" s="10">
        <v>487</v>
      </c>
      <c r="B491" s="11" t="s">
        <v>1379</v>
      </c>
      <c r="C491" s="11" t="s">
        <v>1380</v>
      </c>
      <c r="D491" s="11" t="s">
        <v>20</v>
      </c>
      <c r="E491" s="11">
        <v>3000</v>
      </c>
      <c r="F491" s="11" t="s">
        <v>763</v>
      </c>
      <c r="G491" s="10" t="s">
        <v>17</v>
      </c>
    </row>
    <row r="492" s="1" customFormat="1" ht="36" customHeight="1" spans="1:7">
      <c r="A492" s="10">
        <v>488</v>
      </c>
      <c r="B492" s="11" t="s">
        <v>1381</v>
      </c>
      <c r="C492" s="11" t="s">
        <v>1382</v>
      </c>
      <c r="D492" s="11" t="s">
        <v>28</v>
      </c>
      <c r="E492" s="11">
        <v>3000</v>
      </c>
      <c r="F492" s="11" t="s">
        <v>1383</v>
      </c>
      <c r="G492" s="10" t="s">
        <v>60</v>
      </c>
    </row>
    <row r="493" s="1" customFormat="1" ht="36" customHeight="1" spans="1:7">
      <c r="A493" s="10">
        <v>489</v>
      </c>
      <c r="B493" s="11" t="s">
        <v>1384</v>
      </c>
      <c r="C493" s="11" t="s">
        <v>1385</v>
      </c>
      <c r="D493" s="11" t="s">
        <v>45</v>
      </c>
      <c r="E493" s="11">
        <v>3000</v>
      </c>
      <c r="F493" s="11" t="s">
        <v>1386</v>
      </c>
      <c r="G493" s="10" t="s">
        <v>17</v>
      </c>
    </row>
    <row r="494" s="1" customFormat="1" ht="36" customHeight="1" spans="1:7">
      <c r="A494" s="10">
        <v>490</v>
      </c>
      <c r="B494" s="11" t="s">
        <v>1387</v>
      </c>
      <c r="C494" s="11" t="s">
        <v>1388</v>
      </c>
      <c r="D494" s="11" t="s">
        <v>20</v>
      </c>
      <c r="E494" s="11">
        <v>3000</v>
      </c>
      <c r="F494" s="11" t="s">
        <v>980</v>
      </c>
      <c r="G494" s="10" t="s">
        <v>12</v>
      </c>
    </row>
    <row r="495" s="1" customFormat="1" ht="36" customHeight="1" spans="1:7">
      <c r="A495" s="10">
        <v>491</v>
      </c>
      <c r="B495" s="11" t="s">
        <v>1389</v>
      </c>
      <c r="C495" s="11" t="s">
        <v>1390</v>
      </c>
      <c r="D495" s="11" t="s">
        <v>20</v>
      </c>
      <c r="E495" s="11">
        <v>3000</v>
      </c>
      <c r="F495" s="11" t="s">
        <v>834</v>
      </c>
      <c r="G495" s="10" t="s">
        <v>33</v>
      </c>
    </row>
    <row r="496" s="1" customFormat="1" ht="36" customHeight="1" spans="1:7">
      <c r="A496" s="10">
        <v>492</v>
      </c>
      <c r="B496" s="11" t="s">
        <v>1391</v>
      </c>
      <c r="C496" s="11" t="s">
        <v>1392</v>
      </c>
      <c r="D496" s="11" t="s">
        <v>20</v>
      </c>
      <c r="E496" s="11">
        <v>3000</v>
      </c>
      <c r="F496" s="11" t="s">
        <v>1393</v>
      </c>
      <c r="G496" s="10" t="s">
        <v>33</v>
      </c>
    </row>
    <row r="497" s="1" customFormat="1" ht="36" customHeight="1" spans="1:7">
      <c r="A497" s="10">
        <v>493</v>
      </c>
      <c r="B497" s="11" t="s">
        <v>1394</v>
      </c>
      <c r="C497" s="11" t="s">
        <v>1395</v>
      </c>
      <c r="D497" s="11" t="s">
        <v>55</v>
      </c>
      <c r="E497" s="11">
        <v>3000</v>
      </c>
      <c r="F497" s="11" t="s">
        <v>1396</v>
      </c>
      <c r="G497" s="10" t="s">
        <v>17</v>
      </c>
    </row>
    <row r="498" s="1" customFormat="1" ht="36" customHeight="1" spans="1:7">
      <c r="A498" s="10">
        <v>494</v>
      </c>
      <c r="B498" s="11" t="s">
        <v>1397</v>
      </c>
      <c r="C498" s="11" t="s">
        <v>1398</v>
      </c>
      <c r="D498" s="11" t="s">
        <v>55</v>
      </c>
      <c r="E498" s="11">
        <v>3000</v>
      </c>
      <c r="F498" s="11" t="s">
        <v>1399</v>
      </c>
      <c r="G498" s="10" t="s">
        <v>12</v>
      </c>
    </row>
    <row r="499" s="1" customFormat="1" ht="36" customHeight="1" spans="1:7">
      <c r="A499" s="10">
        <v>495</v>
      </c>
      <c r="B499" s="11" t="s">
        <v>1400</v>
      </c>
      <c r="C499" s="11" t="s">
        <v>1401</v>
      </c>
      <c r="D499" s="11" t="s">
        <v>20</v>
      </c>
      <c r="E499" s="11">
        <v>3000</v>
      </c>
      <c r="F499" s="11" t="s">
        <v>427</v>
      </c>
      <c r="G499" s="10" t="s">
        <v>33</v>
      </c>
    </row>
    <row r="500" s="1" customFormat="1" ht="36" customHeight="1" spans="1:7">
      <c r="A500" s="10">
        <v>496</v>
      </c>
      <c r="B500" s="11" t="s">
        <v>1402</v>
      </c>
      <c r="C500" s="11" t="s">
        <v>1403</v>
      </c>
      <c r="D500" s="11" t="s">
        <v>20</v>
      </c>
      <c r="E500" s="11">
        <v>3000</v>
      </c>
      <c r="F500" s="11" t="s">
        <v>49</v>
      </c>
      <c r="G500" s="10" t="s">
        <v>17</v>
      </c>
    </row>
    <row r="501" s="1" customFormat="1" ht="36" customHeight="1" spans="1:7">
      <c r="A501" s="10">
        <v>497</v>
      </c>
      <c r="B501" s="11" t="s">
        <v>1404</v>
      </c>
      <c r="C501" s="11" t="s">
        <v>1405</v>
      </c>
      <c r="D501" s="11" t="s">
        <v>20</v>
      </c>
      <c r="E501" s="11">
        <v>3000</v>
      </c>
      <c r="F501" s="11" t="s">
        <v>360</v>
      </c>
      <c r="G501" s="10" t="s">
        <v>17</v>
      </c>
    </row>
    <row r="502" s="1" customFormat="1" ht="36" customHeight="1" spans="1:7">
      <c r="A502" s="10">
        <v>498</v>
      </c>
      <c r="B502" s="11" t="s">
        <v>1406</v>
      </c>
      <c r="C502" s="11" t="s">
        <v>1407</v>
      </c>
      <c r="D502" s="11" t="s">
        <v>20</v>
      </c>
      <c r="E502" s="11">
        <v>3000</v>
      </c>
      <c r="F502" s="11" t="s">
        <v>1345</v>
      </c>
      <c r="G502" s="10" t="s">
        <v>60</v>
      </c>
    </row>
    <row r="503" s="1" customFormat="1" ht="36" customHeight="1" spans="1:7">
      <c r="A503" s="10">
        <v>499</v>
      </c>
      <c r="B503" s="11" t="s">
        <v>1408</v>
      </c>
      <c r="C503" s="11" t="s">
        <v>1409</v>
      </c>
      <c r="D503" s="11" t="s">
        <v>20</v>
      </c>
      <c r="E503" s="11">
        <v>3000</v>
      </c>
      <c r="F503" s="11" t="s">
        <v>63</v>
      </c>
      <c r="G503" s="10" t="s">
        <v>60</v>
      </c>
    </row>
    <row r="504" s="1" customFormat="1" ht="36" customHeight="1" spans="1:7">
      <c r="A504" s="10">
        <v>500</v>
      </c>
      <c r="B504" s="11" t="s">
        <v>1410</v>
      </c>
      <c r="C504" s="11" t="s">
        <v>1411</v>
      </c>
      <c r="D504" s="11" t="s">
        <v>20</v>
      </c>
      <c r="E504" s="11">
        <v>3000</v>
      </c>
      <c r="F504" s="11" t="s">
        <v>1412</v>
      </c>
      <c r="G504" s="10" t="s">
        <v>12</v>
      </c>
    </row>
    <row r="505" s="1" customFormat="1" ht="36" customHeight="1" spans="1:7">
      <c r="A505" s="10">
        <v>501</v>
      </c>
      <c r="B505" s="11" t="s">
        <v>1413</v>
      </c>
      <c r="C505" s="11" t="s">
        <v>1414</v>
      </c>
      <c r="D505" s="11" t="s">
        <v>1415</v>
      </c>
      <c r="E505" s="11">
        <v>3000</v>
      </c>
      <c r="F505" s="11" t="s">
        <v>285</v>
      </c>
      <c r="G505" s="10" t="s">
        <v>12</v>
      </c>
    </row>
    <row r="506" s="1" customFormat="1" ht="36" customHeight="1" spans="1:7">
      <c r="A506" s="10">
        <v>502</v>
      </c>
      <c r="B506" s="11" t="s">
        <v>1416</v>
      </c>
      <c r="C506" s="11" t="s">
        <v>1417</v>
      </c>
      <c r="D506" s="11" t="s">
        <v>45</v>
      </c>
      <c r="E506" s="11">
        <v>3000</v>
      </c>
      <c r="F506" s="11" t="s">
        <v>519</v>
      </c>
      <c r="G506" s="10" t="s">
        <v>17</v>
      </c>
    </row>
    <row r="507" s="1" customFormat="1" ht="36" customHeight="1" spans="1:7">
      <c r="A507" s="10">
        <v>503</v>
      </c>
      <c r="B507" s="11" t="s">
        <v>1418</v>
      </c>
      <c r="C507" s="11" t="s">
        <v>1419</v>
      </c>
      <c r="D507" s="11" t="s">
        <v>636</v>
      </c>
      <c r="E507" s="11">
        <v>3000</v>
      </c>
      <c r="F507" s="11" t="s">
        <v>1420</v>
      </c>
      <c r="G507" s="10" t="s">
        <v>33</v>
      </c>
    </row>
    <row r="508" s="1" customFormat="1" ht="36" customHeight="1" spans="1:7">
      <c r="A508" s="10">
        <v>504</v>
      </c>
      <c r="B508" s="11" t="s">
        <v>1421</v>
      </c>
      <c r="C508" s="11" t="s">
        <v>1422</v>
      </c>
      <c r="D508" s="11" t="s">
        <v>636</v>
      </c>
      <c r="E508" s="11">
        <v>3000</v>
      </c>
      <c r="F508" s="11" t="s">
        <v>1423</v>
      </c>
      <c r="G508" s="10" t="s">
        <v>17</v>
      </c>
    </row>
    <row r="509" s="1" customFormat="1" ht="36" customHeight="1" spans="1:7">
      <c r="A509" s="10">
        <v>505</v>
      </c>
      <c r="B509" s="11" t="s">
        <v>1424</v>
      </c>
      <c r="C509" s="11" t="s">
        <v>1425</v>
      </c>
      <c r="D509" s="11" t="s">
        <v>20</v>
      </c>
      <c r="E509" s="11">
        <v>3000</v>
      </c>
      <c r="F509" s="11" t="s">
        <v>1368</v>
      </c>
      <c r="G509" s="10" t="s">
        <v>17</v>
      </c>
    </row>
    <row r="510" s="1" customFormat="1" ht="36" customHeight="1" spans="1:7">
      <c r="A510" s="10">
        <v>506</v>
      </c>
      <c r="B510" s="11" t="s">
        <v>1426</v>
      </c>
      <c r="C510" s="11" t="s">
        <v>1427</v>
      </c>
      <c r="D510" s="11" t="s">
        <v>45</v>
      </c>
      <c r="E510" s="11">
        <v>3000</v>
      </c>
      <c r="F510" s="11" t="s">
        <v>1428</v>
      </c>
      <c r="G510" s="10" t="s">
        <v>60</v>
      </c>
    </row>
    <row r="511" s="1" customFormat="1" ht="36" customHeight="1" spans="1:7">
      <c r="A511" s="10">
        <v>507</v>
      </c>
      <c r="B511" s="11" t="s">
        <v>1429</v>
      </c>
      <c r="C511" s="11" t="s">
        <v>1430</v>
      </c>
      <c r="D511" s="11" t="s">
        <v>139</v>
      </c>
      <c r="E511" s="11">
        <v>3000</v>
      </c>
      <c r="F511" s="11" t="s">
        <v>220</v>
      </c>
      <c r="G511" s="10" t="s">
        <v>33</v>
      </c>
    </row>
    <row r="512" s="1" customFormat="1" ht="36" customHeight="1" spans="1:7">
      <c r="A512" s="10">
        <v>508</v>
      </c>
      <c r="B512" s="11" t="s">
        <v>1431</v>
      </c>
      <c r="C512" s="11" t="s">
        <v>1432</v>
      </c>
      <c r="D512" s="11" t="s">
        <v>77</v>
      </c>
      <c r="E512" s="11">
        <v>3000</v>
      </c>
      <c r="F512" s="10" t="s">
        <v>388</v>
      </c>
      <c r="G512" s="10" t="s">
        <v>17</v>
      </c>
    </row>
    <row r="513" s="1" customFormat="1" ht="36" customHeight="1" spans="1:7">
      <c r="A513" s="10">
        <v>509</v>
      </c>
      <c r="B513" s="11" t="s">
        <v>1433</v>
      </c>
      <c r="C513" s="11" t="s">
        <v>1434</v>
      </c>
      <c r="D513" s="11" t="s">
        <v>129</v>
      </c>
      <c r="E513" s="11">
        <v>3000</v>
      </c>
      <c r="F513" s="10" t="s">
        <v>1435</v>
      </c>
      <c r="G513" s="10" t="s">
        <v>17</v>
      </c>
    </row>
    <row r="514" s="1" customFormat="1" ht="36" customHeight="1" spans="1:7">
      <c r="A514" s="10">
        <v>510</v>
      </c>
      <c r="B514" s="11" t="s">
        <v>1436</v>
      </c>
      <c r="C514" s="11" t="s">
        <v>1437</v>
      </c>
      <c r="D514" s="11" t="s">
        <v>28</v>
      </c>
      <c r="E514" s="11">
        <v>3000</v>
      </c>
      <c r="F514" s="11" t="s">
        <v>1438</v>
      </c>
      <c r="G514" s="10" t="s">
        <v>33</v>
      </c>
    </row>
    <row r="515" s="1" customFormat="1" ht="36" customHeight="1" spans="1:7">
      <c r="A515" s="10">
        <v>511</v>
      </c>
      <c r="B515" s="11" t="s">
        <v>1439</v>
      </c>
      <c r="C515" s="11" t="s">
        <v>1440</v>
      </c>
      <c r="D515" s="11" t="s">
        <v>77</v>
      </c>
      <c r="E515" s="11">
        <v>3000</v>
      </c>
      <c r="F515" s="11" t="s">
        <v>169</v>
      </c>
      <c r="G515" s="10" t="s">
        <v>17</v>
      </c>
    </row>
    <row r="516" s="1" customFormat="1" ht="36" customHeight="1" spans="1:7">
      <c r="A516" s="10">
        <v>512</v>
      </c>
      <c r="B516" s="11" t="s">
        <v>1441</v>
      </c>
      <c r="C516" s="11" t="s">
        <v>1442</v>
      </c>
      <c r="D516" s="11" t="s">
        <v>20</v>
      </c>
      <c r="E516" s="11">
        <v>3000</v>
      </c>
      <c r="F516" s="11" t="s">
        <v>1443</v>
      </c>
      <c r="G516" s="10" t="s">
        <v>17</v>
      </c>
    </row>
    <row r="517" s="1" customFormat="1" ht="36" customHeight="1" spans="1:7">
      <c r="A517" s="10">
        <v>513</v>
      </c>
      <c r="B517" s="11" t="s">
        <v>1444</v>
      </c>
      <c r="C517" s="11" t="s">
        <v>1445</v>
      </c>
      <c r="D517" s="11" t="s">
        <v>20</v>
      </c>
      <c r="E517" s="11">
        <v>3000</v>
      </c>
      <c r="F517" s="11" t="s">
        <v>1446</v>
      </c>
      <c r="G517" s="10" t="s">
        <v>17</v>
      </c>
    </row>
    <row r="518" s="1" customFormat="1" ht="36" customHeight="1" spans="1:7">
      <c r="A518" s="10">
        <v>514</v>
      </c>
      <c r="B518" s="11" t="s">
        <v>1447</v>
      </c>
      <c r="C518" s="11" t="s">
        <v>1448</v>
      </c>
      <c r="D518" s="11" t="s">
        <v>55</v>
      </c>
      <c r="E518" s="11">
        <v>3000</v>
      </c>
      <c r="F518" s="11" t="s">
        <v>834</v>
      </c>
      <c r="G518" s="10" t="s">
        <v>33</v>
      </c>
    </row>
    <row r="519" s="1" customFormat="1" ht="36" customHeight="1" spans="1:7">
      <c r="A519" s="10">
        <v>515</v>
      </c>
      <c r="B519" s="11" t="s">
        <v>1449</v>
      </c>
      <c r="C519" s="11" t="s">
        <v>1450</v>
      </c>
      <c r="D519" s="11" t="s">
        <v>77</v>
      </c>
      <c r="E519" s="11">
        <v>3000</v>
      </c>
      <c r="F519" s="11" t="s">
        <v>1451</v>
      </c>
      <c r="G519" s="10" t="s">
        <v>17</v>
      </c>
    </row>
    <row r="520" s="1" customFormat="1" ht="36" customHeight="1" spans="1:7">
      <c r="A520" s="10">
        <v>516</v>
      </c>
      <c r="B520" s="11" t="s">
        <v>1452</v>
      </c>
      <c r="C520" s="11" t="s">
        <v>1453</v>
      </c>
      <c r="D520" s="11" t="s">
        <v>139</v>
      </c>
      <c r="E520" s="11">
        <v>3000</v>
      </c>
      <c r="F520" s="10" t="s">
        <v>1454</v>
      </c>
      <c r="G520" s="10" t="s">
        <v>17</v>
      </c>
    </row>
    <row r="521" s="1" customFormat="1" ht="36" customHeight="1" spans="1:7">
      <c r="A521" s="10">
        <v>517</v>
      </c>
      <c r="B521" s="11" t="s">
        <v>1455</v>
      </c>
      <c r="C521" s="11" t="s">
        <v>1456</v>
      </c>
      <c r="D521" s="11" t="s">
        <v>87</v>
      </c>
      <c r="E521" s="11">
        <v>3000</v>
      </c>
      <c r="F521" s="11" t="s">
        <v>1457</v>
      </c>
      <c r="G521" s="10" t="s">
        <v>12</v>
      </c>
    </row>
    <row r="522" s="1" customFormat="1" ht="36" customHeight="1" spans="1:7">
      <c r="A522" s="10">
        <v>518</v>
      </c>
      <c r="B522" s="11" t="s">
        <v>1458</v>
      </c>
      <c r="C522" s="11" t="s">
        <v>1459</v>
      </c>
      <c r="D522" s="11" t="s">
        <v>97</v>
      </c>
      <c r="E522" s="11">
        <v>3000</v>
      </c>
      <c r="F522" s="11" t="s">
        <v>470</v>
      </c>
      <c r="G522" s="10" t="s">
        <v>22</v>
      </c>
    </row>
    <row r="523" s="1" customFormat="1" ht="36" customHeight="1" spans="1:7">
      <c r="A523" s="10">
        <v>519</v>
      </c>
      <c r="B523" s="11" t="s">
        <v>1460</v>
      </c>
      <c r="C523" s="11" t="s">
        <v>1461</v>
      </c>
      <c r="D523" s="11" t="s">
        <v>20</v>
      </c>
      <c r="E523" s="11">
        <v>3000</v>
      </c>
      <c r="F523" s="11" t="s">
        <v>530</v>
      </c>
      <c r="G523" s="10" t="s">
        <v>17</v>
      </c>
    </row>
    <row r="524" s="1" customFormat="1" ht="36" customHeight="1" spans="1:7">
      <c r="A524" s="10">
        <v>520</v>
      </c>
      <c r="B524" s="11" t="s">
        <v>1462</v>
      </c>
      <c r="C524" s="11" t="s">
        <v>1463</v>
      </c>
      <c r="D524" s="11" t="s">
        <v>20</v>
      </c>
      <c r="E524" s="11">
        <v>3000</v>
      </c>
      <c r="F524" s="11" t="s">
        <v>1464</v>
      </c>
      <c r="G524" s="10" t="s">
        <v>12</v>
      </c>
    </row>
    <row r="525" s="1" customFormat="1" ht="36" customHeight="1" spans="1:7">
      <c r="A525" s="10">
        <v>521</v>
      </c>
      <c r="B525" s="11" t="s">
        <v>1465</v>
      </c>
      <c r="C525" s="11" t="s">
        <v>1466</v>
      </c>
      <c r="D525" s="11" t="s">
        <v>20</v>
      </c>
      <c r="E525" s="11">
        <v>3000</v>
      </c>
      <c r="F525" s="11" t="s">
        <v>1467</v>
      </c>
      <c r="G525" s="10" t="s">
        <v>33</v>
      </c>
    </row>
    <row r="526" s="1" customFormat="1" ht="36" customHeight="1" spans="1:7">
      <c r="A526" s="10">
        <v>522</v>
      </c>
      <c r="B526" s="11" t="s">
        <v>1468</v>
      </c>
      <c r="C526" s="11" t="s">
        <v>1469</v>
      </c>
      <c r="D526" s="11" t="s">
        <v>20</v>
      </c>
      <c r="E526" s="11">
        <v>3000</v>
      </c>
      <c r="F526" s="11" t="s">
        <v>63</v>
      </c>
      <c r="G526" s="10" t="s">
        <v>688</v>
      </c>
    </row>
    <row r="527" s="1" customFormat="1" ht="36" customHeight="1" spans="1:7">
      <c r="A527" s="10">
        <v>523</v>
      </c>
      <c r="B527" s="11" t="s">
        <v>1470</v>
      </c>
      <c r="C527" s="11" t="s">
        <v>1471</v>
      </c>
      <c r="D527" s="11" t="s">
        <v>109</v>
      </c>
      <c r="E527" s="11">
        <v>3000</v>
      </c>
      <c r="F527" s="11" t="s">
        <v>1472</v>
      </c>
      <c r="G527" s="10" t="s">
        <v>17</v>
      </c>
    </row>
    <row r="528" s="1" customFormat="1" ht="36" customHeight="1" spans="1:7">
      <c r="A528" s="10">
        <v>524</v>
      </c>
      <c r="B528" s="11" t="s">
        <v>1473</v>
      </c>
      <c r="C528" s="11" t="s">
        <v>1474</v>
      </c>
      <c r="D528" s="11" t="s">
        <v>55</v>
      </c>
      <c r="E528" s="11">
        <v>3000</v>
      </c>
      <c r="F528" s="11" t="s">
        <v>548</v>
      </c>
      <c r="G528" s="10" t="s">
        <v>33</v>
      </c>
    </row>
    <row r="529" s="1" customFormat="1" ht="36" customHeight="1" spans="1:7">
      <c r="A529" s="10">
        <v>525</v>
      </c>
      <c r="B529" s="11" t="s">
        <v>1475</v>
      </c>
      <c r="C529" s="11" t="s">
        <v>1476</v>
      </c>
      <c r="D529" s="11" t="s">
        <v>55</v>
      </c>
      <c r="E529" s="11">
        <v>3000</v>
      </c>
      <c r="F529" s="11" t="s">
        <v>1019</v>
      </c>
      <c r="G529" s="10" t="s">
        <v>12</v>
      </c>
    </row>
    <row r="530" s="1" customFormat="1" ht="36" customHeight="1" spans="1:7">
      <c r="A530" s="10">
        <v>526</v>
      </c>
      <c r="B530" s="11" t="s">
        <v>1477</v>
      </c>
      <c r="C530" s="11" t="s">
        <v>1478</v>
      </c>
      <c r="D530" s="11" t="s">
        <v>77</v>
      </c>
      <c r="E530" s="11">
        <v>3000</v>
      </c>
      <c r="F530" s="11" t="s">
        <v>1479</v>
      </c>
      <c r="G530" s="10" t="s">
        <v>17</v>
      </c>
    </row>
    <row r="531" s="1" customFormat="1" ht="36" customHeight="1" spans="1:7">
      <c r="A531" s="10">
        <v>527</v>
      </c>
      <c r="B531" s="11" t="s">
        <v>1480</v>
      </c>
      <c r="C531" s="11" t="s">
        <v>1481</v>
      </c>
      <c r="D531" s="11" t="s">
        <v>28</v>
      </c>
      <c r="E531" s="11">
        <v>3000</v>
      </c>
      <c r="F531" s="11" t="s">
        <v>1482</v>
      </c>
      <c r="G531" s="10" t="s">
        <v>12</v>
      </c>
    </row>
    <row r="532" s="1" customFormat="1" ht="36" customHeight="1" spans="1:7">
      <c r="A532" s="10">
        <v>528</v>
      </c>
      <c r="B532" s="11" t="s">
        <v>1483</v>
      </c>
      <c r="C532" s="11" t="s">
        <v>1484</v>
      </c>
      <c r="D532" s="11" t="s">
        <v>20</v>
      </c>
      <c r="E532" s="11">
        <v>3000</v>
      </c>
      <c r="F532" s="11" t="s">
        <v>325</v>
      </c>
      <c r="G532" s="10" t="s">
        <v>33</v>
      </c>
    </row>
    <row r="533" s="1" customFormat="1" ht="36" customHeight="1" spans="1:7">
      <c r="A533" s="10">
        <v>529</v>
      </c>
      <c r="B533" s="11" t="s">
        <v>1485</v>
      </c>
      <c r="C533" s="11" t="s">
        <v>1486</v>
      </c>
      <c r="D533" s="11" t="s">
        <v>28</v>
      </c>
      <c r="E533" s="11">
        <v>3000</v>
      </c>
      <c r="F533" s="11" t="s">
        <v>725</v>
      </c>
      <c r="G533" s="10" t="s">
        <v>17</v>
      </c>
    </row>
    <row r="534" s="1" customFormat="1" ht="36" customHeight="1" spans="1:7">
      <c r="A534" s="10">
        <v>530</v>
      </c>
      <c r="B534" s="11" t="s">
        <v>1487</v>
      </c>
      <c r="C534" s="11" t="s">
        <v>1488</v>
      </c>
      <c r="D534" s="11" t="s">
        <v>15</v>
      </c>
      <c r="E534" s="11">
        <v>3000</v>
      </c>
      <c r="F534" s="11" t="s">
        <v>1489</v>
      </c>
      <c r="G534" s="10" t="s">
        <v>33</v>
      </c>
    </row>
    <row r="535" s="1" customFormat="1" ht="36" customHeight="1" spans="1:7">
      <c r="A535" s="10">
        <v>531</v>
      </c>
      <c r="B535" s="11" t="s">
        <v>1490</v>
      </c>
      <c r="C535" s="11" t="s">
        <v>1491</v>
      </c>
      <c r="D535" s="11" t="s">
        <v>10</v>
      </c>
      <c r="E535" s="11">
        <v>3000</v>
      </c>
      <c r="F535" s="11" t="s">
        <v>285</v>
      </c>
      <c r="G535" s="10" t="s">
        <v>12</v>
      </c>
    </row>
    <row r="536" s="1" customFormat="1" ht="36" customHeight="1" spans="1:7">
      <c r="A536" s="10">
        <v>532</v>
      </c>
      <c r="B536" s="11" t="s">
        <v>1492</v>
      </c>
      <c r="C536" s="11" t="s">
        <v>1493</v>
      </c>
      <c r="D536" s="11" t="s">
        <v>20</v>
      </c>
      <c r="E536" s="11">
        <v>3000</v>
      </c>
      <c r="F536" s="11" t="s">
        <v>1494</v>
      </c>
      <c r="G536" s="10" t="s">
        <v>33</v>
      </c>
    </row>
    <row r="537" s="1" customFormat="1" ht="36" customHeight="1" spans="1:7">
      <c r="A537" s="10">
        <v>533</v>
      </c>
      <c r="B537" s="11" t="s">
        <v>1495</v>
      </c>
      <c r="C537" s="11" t="s">
        <v>1496</v>
      </c>
      <c r="D537" s="11" t="s">
        <v>20</v>
      </c>
      <c r="E537" s="11">
        <v>3000</v>
      </c>
      <c r="F537" s="11" t="s">
        <v>1497</v>
      </c>
      <c r="G537" s="10" t="s">
        <v>17</v>
      </c>
    </row>
    <row r="538" s="1" customFormat="1" ht="36" customHeight="1" spans="1:7">
      <c r="A538" s="10">
        <v>534</v>
      </c>
      <c r="B538" s="11" t="s">
        <v>1498</v>
      </c>
      <c r="C538" s="11" t="s">
        <v>1499</v>
      </c>
      <c r="D538" s="11" t="s">
        <v>28</v>
      </c>
      <c r="E538" s="11">
        <v>3000</v>
      </c>
      <c r="F538" s="11" t="s">
        <v>1500</v>
      </c>
      <c r="G538" s="10" t="s">
        <v>17</v>
      </c>
    </row>
    <row r="539" s="1" customFormat="1" ht="36" customHeight="1" spans="1:7">
      <c r="A539" s="10">
        <v>535</v>
      </c>
      <c r="B539" s="11" t="s">
        <v>1501</v>
      </c>
      <c r="C539" s="11" t="s">
        <v>1502</v>
      </c>
      <c r="D539" s="11" t="s">
        <v>15</v>
      </c>
      <c r="E539" s="11">
        <v>3000</v>
      </c>
      <c r="F539" s="11" t="s">
        <v>1503</v>
      </c>
      <c r="G539" s="10" t="s">
        <v>33</v>
      </c>
    </row>
    <row r="540" s="1" customFormat="1" ht="36" customHeight="1" spans="1:7">
      <c r="A540" s="10">
        <v>536</v>
      </c>
      <c r="B540" s="11" t="s">
        <v>1504</v>
      </c>
      <c r="C540" s="11" t="s">
        <v>1505</v>
      </c>
      <c r="D540" s="11" t="s">
        <v>20</v>
      </c>
      <c r="E540" s="11">
        <v>3000</v>
      </c>
      <c r="F540" s="11" t="s">
        <v>577</v>
      </c>
      <c r="G540" s="10" t="s">
        <v>17</v>
      </c>
    </row>
    <row r="541" s="1" customFormat="1" ht="36" customHeight="1" spans="1:7">
      <c r="A541" s="10">
        <v>537</v>
      </c>
      <c r="B541" s="11" t="s">
        <v>1506</v>
      </c>
      <c r="C541" s="11" t="s">
        <v>1507</v>
      </c>
      <c r="D541" s="11" t="s">
        <v>20</v>
      </c>
      <c r="E541" s="11">
        <v>3000</v>
      </c>
      <c r="F541" s="11" t="s">
        <v>1508</v>
      </c>
      <c r="G541" s="10" t="s">
        <v>17</v>
      </c>
    </row>
    <row r="542" s="1" customFormat="1" ht="36" customHeight="1" spans="1:7">
      <c r="A542" s="10">
        <v>538</v>
      </c>
      <c r="B542" s="11" t="s">
        <v>1509</v>
      </c>
      <c r="C542" s="11" t="s">
        <v>1510</v>
      </c>
      <c r="D542" s="11" t="s">
        <v>20</v>
      </c>
      <c r="E542" s="11">
        <v>3000</v>
      </c>
      <c r="F542" s="11" t="s">
        <v>1511</v>
      </c>
      <c r="G542" s="10" t="s">
        <v>12</v>
      </c>
    </row>
    <row r="543" s="1" customFormat="1" ht="36" customHeight="1" spans="1:7">
      <c r="A543" s="10">
        <v>539</v>
      </c>
      <c r="B543" s="11" t="s">
        <v>1512</v>
      </c>
      <c r="C543" s="11" t="s">
        <v>1513</v>
      </c>
      <c r="D543" s="11" t="s">
        <v>45</v>
      </c>
      <c r="E543" s="11">
        <v>3000</v>
      </c>
      <c r="F543" s="11" t="s">
        <v>395</v>
      </c>
      <c r="G543" s="10" t="s">
        <v>33</v>
      </c>
    </row>
    <row r="544" s="1" customFormat="1" ht="36" customHeight="1" spans="1:7">
      <c r="A544" s="10">
        <v>540</v>
      </c>
      <c r="B544" s="11" t="s">
        <v>1514</v>
      </c>
      <c r="C544" s="11" t="s">
        <v>1515</v>
      </c>
      <c r="D544" s="11" t="s">
        <v>20</v>
      </c>
      <c r="E544" s="11">
        <v>3000</v>
      </c>
      <c r="F544" s="11" t="s">
        <v>1516</v>
      </c>
      <c r="G544" s="10" t="s">
        <v>22</v>
      </c>
    </row>
    <row r="545" s="1" customFormat="1" ht="36" customHeight="1" spans="1:7">
      <c r="A545" s="10">
        <v>541</v>
      </c>
      <c r="B545" s="11" t="s">
        <v>1517</v>
      </c>
      <c r="C545" s="11" t="s">
        <v>1518</v>
      </c>
      <c r="D545" s="11" t="s">
        <v>28</v>
      </c>
      <c r="E545" s="11">
        <v>3000</v>
      </c>
      <c r="F545" s="11" t="s">
        <v>1519</v>
      </c>
      <c r="G545" s="10" t="s">
        <v>12</v>
      </c>
    </row>
    <row r="546" s="1" customFormat="1" ht="36" customHeight="1" spans="1:7">
      <c r="A546" s="10">
        <v>542</v>
      </c>
      <c r="B546" s="11" t="s">
        <v>1520</v>
      </c>
      <c r="C546" s="11" t="s">
        <v>1521</v>
      </c>
      <c r="D546" s="11" t="s">
        <v>20</v>
      </c>
      <c r="E546" s="11">
        <v>3000</v>
      </c>
      <c r="F546" s="11" t="s">
        <v>1522</v>
      </c>
      <c r="G546" s="10" t="s">
        <v>12</v>
      </c>
    </row>
    <row r="547" s="1" customFormat="1" ht="36" customHeight="1" spans="1:7">
      <c r="A547" s="10">
        <v>543</v>
      </c>
      <c r="B547" s="11" t="s">
        <v>1523</v>
      </c>
      <c r="C547" s="11" t="s">
        <v>1524</v>
      </c>
      <c r="D547" s="11" t="s">
        <v>253</v>
      </c>
      <c r="E547" s="11">
        <v>3000</v>
      </c>
      <c r="F547" s="11" t="s">
        <v>1525</v>
      </c>
      <c r="G547" s="10" t="s">
        <v>12</v>
      </c>
    </row>
    <row r="548" s="1" customFormat="1" ht="36" customHeight="1" spans="1:7">
      <c r="A548" s="10">
        <v>544</v>
      </c>
      <c r="B548" s="11" t="s">
        <v>1526</v>
      </c>
      <c r="C548" s="11" t="s">
        <v>1527</v>
      </c>
      <c r="D548" s="11" t="s">
        <v>350</v>
      </c>
      <c r="E548" s="11">
        <v>3000</v>
      </c>
      <c r="F548" s="11" t="s">
        <v>1528</v>
      </c>
      <c r="G548" s="10" t="s">
        <v>33</v>
      </c>
    </row>
    <row r="549" s="1" customFormat="1" ht="36" customHeight="1" spans="1:7">
      <c r="A549" s="10">
        <v>545</v>
      </c>
      <c r="B549" s="11" t="s">
        <v>1529</v>
      </c>
      <c r="C549" s="11" t="s">
        <v>1530</v>
      </c>
      <c r="D549" s="11" t="s">
        <v>129</v>
      </c>
      <c r="E549" s="11">
        <v>3000</v>
      </c>
      <c r="F549" s="11" t="s">
        <v>1121</v>
      </c>
      <c r="G549" s="10" t="s">
        <v>22</v>
      </c>
    </row>
    <row r="550" s="1" customFormat="1" ht="36" customHeight="1" spans="1:7">
      <c r="A550" s="10">
        <v>546</v>
      </c>
      <c r="B550" s="11" t="s">
        <v>1531</v>
      </c>
      <c r="C550" s="11" t="s">
        <v>1532</v>
      </c>
      <c r="D550" s="11" t="s">
        <v>350</v>
      </c>
      <c r="E550" s="11">
        <v>3000</v>
      </c>
      <c r="F550" s="11" t="s">
        <v>1533</v>
      </c>
      <c r="G550" s="10" t="s">
        <v>17</v>
      </c>
    </row>
    <row r="551" s="1" customFormat="1" ht="36" customHeight="1" spans="1:7">
      <c r="A551" s="10">
        <v>547</v>
      </c>
      <c r="B551" s="11" t="s">
        <v>1534</v>
      </c>
      <c r="C551" s="11" t="s">
        <v>1535</v>
      </c>
      <c r="D551" s="11" t="s">
        <v>20</v>
      </c>
      <c r="E551" s="11">
        <v>3000</v>
      </c>
      <c r="F551" s="11" t="s">
        <v>1536</v>
      </c>
      <c r="G551" s="10" t="s">
        <v>12</v>
      </c>
    </row>
    <row r="552" s="1" customFormat="1" ht="36" customHeight="1" spans="1:7">
      <c r="A552" s="10">
        <v>548</v>
      </c>
      <c r="B552" s="11" t="s">
        <v>1537</v>
      </c>
      <c r="C552" s="11" t="s">
        <v>1538</v>
      </c>
      <c r="D552" s="11" t="s">
        <v>20</v>
      </c>
      <c r="E552" s="11">
        <v>3000</v>
      </c>
      <c r="F552" s="11" t="s">
        <v>42</v>
      </c>
      <c r="G552" s="10" t="s">
        <v>17</v>
      </c>
    </row>
    <row r="553" s="1" customFormat="1" ht="36" customHeight="1" spans="1:7">
      <c r="A553" s="10">
        <v>549</v>
      </c>
      <c r="B553" s="11" t="s">
        <v>1539</v>
      </c>
      <c r="C553" s="11" t="s">
        <v>1540</v>
      </c>
      <c r="D553" s="11" t="s">
        <v>129</v>
      </c>
      <c r="E553" s="11">
        <v>3000</v>
      </c>
      <c r="F553" s="11" t="s">
        <v>1541</v>
      </c>
      <c r="G553" s="10" t="s">
        <v>33</v>
      </c>
    </row>
    <row r="554" s="1" customFormat="1" ht="36" customHeight="1" spans="1:7">
      <c r="A554" s="10">
        <v>550</v>
      </c>
      <c r="B554" s="11" t="s">
        <v>1542</v>
      </c>
      <c r="C554" s="11" t="s">
        <v>1543</v>
      </c>
      <c r="D554" s="11" t="s">
        <v>910</v>
      </c>
      <c r="E554" s="11">
        <v>3000</v>
      </c>
      <c r="F554" s="11" t="s">
        <v>1544</v>
      </c>
      <c r="G554" s="10" t="s">
        <v>22</v>
      </c>
    </row>
    <row r="555" s="1" customFormat="1" ht="36" customHeight="1" spans="1:7">
      <c r="A555" s="10">
        <v>551</v>
      </c>
      <c r="B555" s="11" t="s">
        <v>1545</v>
      </c>
      <c r="C555" s="11" t="s">
        <v>1546</v>
      </c>
      <c r="D555" s="11" t="s">
        <v>20</v>
      </c>
      <c r="E555" s="11">
        <v>3000</v>
      </c>
      <c r="F555" s="11" t="s">
        <v>1446</v>
      </c>
      <c r="G555" s="10" t="s">
        <v>17</v>
      </c>
    </row>
    <row r="556" s="1" customFormat="1" ht="36" customHeight="1" spans="1:7">
      <c r="A556" s="10">
        <v>552</v>
      </c>
      <c r="B556" s="11" t="s">
        <v>1547</v>
      </c>
      <c r="C556" s="11" t="s">
        <v>1548</v>
      </c>
      <c r="D556" s="11" t="s">
        <v>20</v>
      </c>
      <c r="E556" s="11">
        <v>3000</v>
      </c>
      <c r="F556" s="11" t="s">
        <v>1549</v>
      </c>
      <c r="G556" s="10" t="s">
        <v>33</v>
      </c>
    </row>
    <row r="557" s="1" customFormat="1" ht="36" customHeight="1" spans="1:7">
      <c r="A557" s="10">
        <v>553</v>
      </c>
      <c r="B557" s="11" t="s">
        <v>1550</v>
      </c>
      <c r="C557" s="11" t="s">
        <v>1551</v>
      </c>
      <c r="D557" s="11" t="s">
        <v>129</v>
      </c>
      <c r="E557" s="11">
        <v>3000</v>
      </c>
      <c r="F557" s="11" t="s">
        <v>1282</v>
      </c>
      <c r="G557" s="10" t="s">
        <v>17</v>
      </c>
    </row>
    <row r="558" s="1" customFormat="1" ht="36" customHeight="1" spans="1:7">
      <c r="A558" s="10">
        <v>554</v>
      </c>
      <c r="B558" s="11" t="s">
        <v>1552</v>
      </c>
      <c r="C558" s="11" t="s">
        <v>1553</v>
      </c>
      <c r="D558" s="11" t="s">
        <v>253</v>
      </c>
      <c r="E558" s="11">
        <v>3000</v>
      </c>
      <c r="F558" s="11" t="s">
        <v>78</v>
      </c>
      <c r="G558" s="10" t="s">
        <v>12</v>
      </c>
    </row>
    <row r="559" s="1" customFormat="1" ht="36" customHeight="1" spans="1:7">
      <c r="A559" s="10">
        <v>555</v>
      </c>
      <c r="B559" s="11" t="s">
        <v>1554</v>
      </c>
      <c r="C559" s="11" t="s">
        <v>1555</v>
      </c>
      <c r="D559" s="11" t="s">
        <v>129</v>
      </c>
      <c r="E559" s="11">
        <v>3000</v>
      </c>
      <c r="F559" s="11" t="s">
        <v>527</v>
      </c>
      <c r="G559" s="10" t="s">
        <v>17</v>
      </c>
    </row>
    <row r="560" s="1" customFormat="1" ht="36" customHeight="1" spans="1:7">
      <c r="A560" s="10">
        <v>556</v>
      </c>
      <c r="B560" s="11" t="s">
        <v>1556</v>
      </c>
      <c r="C560" s="11" t="s">
        <v>1557</v>
      </c>
      <c r="D560" s="11" t="s">
        <v>10</v>
      </c>
      <c r="E560" s="11">
        <v>3000</v>
      </c>
      <c r="F560" s="11" t="s">
        <v>1558</v>
      </c>
      <c r="G560" s="10" t="s">
        <v>33</v>
      </c>
    </row>
    <row r="561" s="1" customFormat="1" ht="36" customHeight="1" spans="1:7">
      <c r="A561" s="10">
        <v>557</v>
      </c>
      <c r="B561" s="11" t="s">
        <v>1559</v>
      </c>
      <c r="C561" s="11" t="s">
        <v>1560</v>
      </c>
      <c r="D561" s="11" t="s">
        <v>20</v>
      </c>
      <c r="E561" s="11">
        <v>3000</v>
      </c>
      <c r="F561" s="11" t="s">
        <v>1561</v>
      </c>
      <c r="G561" s="10" t="s">
        <v>33</v>
      </c>
    </row>
    <row r="562" s="1" customFormat="1" ht="36" customHeight="1" spans="1:7">
      <c r="A562" s="10">
        <v>558</v>
      </c>
      <c r="B562" s="11" t="s">
        <v>1562</v>
      </c>
      <c r="C562" s="11" t="s">
        <v>1563</v>
      </c>
      <c r="D562" s="11" t="s">
        <v>20</v>
      </c>
      <c r="E562" s="11">
        <v>3000</v>
      </c>
      <c r="F562" s="11" t="s">
        <v>1564</v>
      </c>
      <c r="G562" s="10" t="s">
        <v>12</v>
      </c>
    </row>
    <row r="563" s="1" customFormat="1" ht="36" customHeight="1" spans="1:7">
      <c r="A563" s="10">
        <v>559</v>
      </c>
      <c r="B563" s="11" t="s">
        <v>1565</v>
      </c>
      <c r="C563" s="11" t="s">
        <v>1566</v>
      </c>
      <c r="D563" s="11" t="s">
        <v>20</v>
      </c>
      <c r="E563" s="11">
        <v>3000</v>
      </c>
      <c r="F563" s="11" t="s">
        <v>1567</v>
      </c>
      <c r="G563" s="10" t="s">
        <v>60</v>
      </c>
    </row>
    <row r="564" s="1" customFormat="1" ht="36" customHeight="1" spans="1:7">
      <c r="A564" s="10">
        <v>560</v>
      </c>
      <c r="B564" s="11" t="s">
        <v>1568</v>
      </c>
      <c r="C564" s="11" t="s">
        <v>1569</v>
      </c>
      <c r="D564" s="11" t="s">
        <v>20</v>
      </c>
      <c r="E564" s="11">
        <v>3000</v>
      </c>
      <c r="F564" s="11" t="s">
        <v>1570</v>
      </c>
      <c r="G564" s="10" t="s">
        <v>33</v>
      </c>
    </row>
    <row r="565" s="1" customFormat="1" ht="36" customHeight="1" spans="1:7">
      <c r="A565" s="10">
        <v>561</v>
      </c>
      <c r="B565" s="11" t="s">
        <v>1571</v>
      </c>
      <c r="C565" s="11" t="s">
        <v>1572</v>
      </c>
      <c r="D565" s="11" t="s">
        <v>10</v>
      </c>
      <c r="E565" s="11">
        <v>3000</v>
      </c>
      <c r="F565" s="11" t="s">
        <v>1019</v>
      </c>
      <c r="G565" s="10" t="s">
        <v>12</v>
      </c>
    </row>
    <row r="566" s="1" customFormat="1" ht="36" customHeight="1" spans="1:7">
      <c r="A566" s="10">
        <v>562</v>
      </c>
      <c r="B566" s="11" t="s">
        <v>1573</v>
      </c>
      <c r="C566" s="11" t="s">
        <v>1574</v>
      </c>
      <c r="D566" s="11" t="s">
        <v>87</v>
      </c>
      <c r="E566" s="11">
        <v>3000</v>
      </c>
      <c r="F566" s="11" t="s">
        <v>1575</v>
      </c>
      <c r="G566" s="10" t="s">
        <v>22</v>
      </c>
    </row>
    <row r="567" s="1" customFormat="1" ht="36" customHeight="1" spans="1:7">
      <c r="A567" s="10">
        <v>563</v>
      </c>
      <c r="B567" s="11" t="s">
        <v>1576</v>
      </c>
      <c r="C567" s="11" t="s">
        <v>1577</v>
      </c>
      <c r="D567" s="11" t="s">
        <v>20</v>
      </c>
      <c r="E567" s="11">
        <v>3000</v>
      </c>
      <c r="F567" s="11" t="s">
        <v>1500</v>
      </c>
      <c r="G567" s="10" t="s">
        <v>17</v>
      </c>
    </row>
    <row r="568" s="1" customFormat="1" ht="36" customHeight="1" spans="1:7">
      <c r="A568" s="10">
        <v>564</v>
      </c>
      <c r="B568" s="11" t="s">
        <v>1578</v>
      </c>
      <c r="C568" s="11" t="s">
        <v>1579</v>
      </c>
      <c r="D568" s="11" t="s">
        <v>28</v>
      </c>
      <c r="E568" s="11">
        <v>3000</v>
      </c>
      <c r="F568" s="11" t="s">
        <v>1580</v>
      </c>
      <c r="G568" s="10" t="s">
        <v>12</v>
      </c>
    </row>
    <row r="569" s="1" customFormat="1" ht="36" customHeight="1" spans="1:7">
      <c r="A569" s="10">
        <v>565</v>
      </c>
      <c r="B569" s="11" t="s">
        <v>1581</v>
      </c>
      <c r="C569" s="11" t="s">
        <v>1582</v>
      </c>
      <c r="D569" s="11" t="s">
        <v>28</v>
      </c>
      <c r="E569" s="11">
        <v>3000</v>
      </c>
      <c r="F569" s="11" t="s">
        <v>1583</v>
      </c>
      <c r="G569" s="10" t="s">
        <v>22</v>
      </c>
    </row>
    <row r="570" s="1" customFormat="1" ht="36" customHeight="1" spans="1:7">
      <c r="A570" s="10">
        <v>566</v>
      </c>
      <c r="B570" s="11" t="s">
        <v>1584</v>
      </c>
      <c r="C570" s="11" t="s">
        <v>1585</v>
      </c>
      <c r="D570" s="11" t="s">
        <v>55</v>
      </c>
      <c r="E570" s="11">
        <v>3000</v>
      </c>
      <c r="F570" s="11" t="s">
        <v>1586</v>
      </c>
      <c r="G570" s="10" t="s">
        <v>60</v>
      </c>
    </row>
    <row r="571" s="1" customFormat="1" ht="36" customHeight="1" spans="1:7">
      <c r="A571" s="10">
        <v>567</v>
      </c>
      <c r="B571" s="11" t="s">
        <v>1587</v>
      </c>
      <c r="C571" s="11" t="s">
        <v>1588</v>
      </c>
      <c r="D571" s="11" t="s">
        <v>55</v>
      </c>
      <c r="E571" s="11">
        <v>3000</v>
      </c>
      <c r="F571" s="11" t="s">
        <v>1580</v>
      </c>
      <c r="G571" s="10" t="s">
        <v>12</v>
      </c>
    </row>
    <row r="572" s="1" customFormat="1" ht="36" customHeight="1" spans="1:7">
      <c r="A572" s="10">
        <v>568</v>
      </c>
      <c r="B572" s="11" t="s">
        <v>1589</v>
      </c>
      <c r="C572" s="11" t="s">
        <v>1590</v>
      </c>
      <c r="D572" s="11" t="s">
        <v>20</v>
      </c>
      <c r="E572" s="11">
        <v>3000</v>
      </c>
      <c r="F572" s="11" t="s">
        <v>1591</v>
      </c>
      <c r="G572" s="10" t="s">
        <v>17</v>
      </c>
    </row>
    <row r="573" s="1" customFormat="1" ht="36" customHeight="1" spans="1:7">
      <c r="A573" s="10">
        <v>569</v>
      </c>
      <c r="B573" s="11" t="s">
        <v>1592</v>
      </c>
      <c r="C573" s="11" t="s">
        <v>1593</v>
      </c>
      <c r="D573" s="11" t="s">
        <v>253</v>
      </c>
      <c r="E573" s="11">
        <v>3000</v>
      </c>
      <c r="F573" s="11" t="s">
        <v>1594</v>
      </c>
      <c r="G573" s="10" t="s">
        <v>33</v>
      </c>
    </row>
    <row r="574" s="1" customFormat="1" ht="36" customHeight="1" spans="1:7">
      <c r="A574" s="10">
        <v>570</v>
      </c>
      <c r="B574" s="11" t="s">
        <v>1595</v>
      </c>
      <c r="C574" s="11" t="s">
        <v>1596</v>
      </c>
      <c r="D574" s="11" t="s">
        <v>10</v>
      </c>
      <c r="E574" s="11">
        <v>3000</v>
      </c>
      <c r="F574" s="11" t="s">
        <v>1597</v>
      </c>
      <c r="G574" s="10" t="s">
        <v>22</v>
      </c>
    </row>
    <row r="575" s="1" customFormat="1" ht="36" customHeight="1" spans="1:7">
      <c r="A575" s="10">
        <v>571</v>
      </c>
      <c r="B575" s="11" t="s">
        <v>1598</v>
      </c>
      <c r="C575" s="11" t="s">
        <v>1599</v>
      </c>
      <c r="D575" s="11" t="s">
        <v>55</v>
      </c>
      <c r="E575" s="11">
        <v>3000</v>
      </c>
      <c r="F575" s="11" t="s">
        <v>920</v>
      </c>
      <c r="G575" s="10" t="s">
        <v>33</v>
      </c>
    </row>
    <row r="576" s="1" customFormat="1" ht="36" customHeight="1" spans="1:7">
      <c r="A576" s="10">
        <v>572</v>
      </c>
      <c r="B576" s="11" t="s">
        <v>1600</v>
      </c>
      <c r="C576" s="11" t="s">
        <v>1601</v>
      </c>
      <c r="D576" s="11" t="s">
        <v>20</v>
      </c>
      <c r="E576" s="11">
        <v>3000</v>
      </c>
      <c r="F576" s="11" t="s">
        <v>645</v>
      </c>
      <c r="G576" s="10" t="s">
        <v>33</v>
      </c>
    </row>
    <row r="577" s="1" customFormat="1" ht="36" customHeight="1" spans="1:7">
      <c r="A577" s="10">
        <v>573</v>
      </c>
      <c r="B577" s="11" t="s">
        <v>1602</v>
      </c>
      <c r="C577" s="11" t="s">
        <v>1603</v>
      </c>
      <c r="D577" s="11" t="s">
        <v>350</v>
      </c>
      <c r="E577" s="11">
        <v>3000</v>
      </c>
      <c r="F577" s="11" t="s">
        <v>1604</v>
      </c>
      <c r="G577" s="10" t="s">
        <v>17</v>
      </c>
    </row>
    <row r="578" s="1" customFormat="1" ht="36" customHeight="1" spans="1:7">
      <c r="A578" s="10">
        <v>574</v>
      </c>
      <c r="B578" s="11" t="s">
        <v>1605</v>
      </c>
      <c r="C578" s="11" t="s">
        <v>1606</v>
      </c>
      <c r="D578" s="11" t="s">
        <v>253</v>
      </c>
      <c r="E578" s="11">
        <v>3000</v>
      </c>
      <c r="F578" s="11" t="s">
        <v>1607</v>
      </c>
      <c r="G578" s="10" t="s">
        <v>33</v>
      </c>
    </row>
    <row r="579" s="1" customFormat="1" ht="36" customHeight="1" spans="1:7">
      <c r="A579" s="10">
        <v>575</v>
      </c>
      <c r="B579" s="11" t="s">
        <v>1608</v>
      </c>
      <c r="C579" s="11" t="s">
        <v>1609</v>
      </c>
      <c r="D579" s="11" t="s">
        <v>253</v>
      </c>
      <c r="E579" s="11">
        <v>3000</v>
      </c>
      <c r="F579" s="11" t="s">
        <v>1607</v>
      </c>
      <c r="G579" s="10" t="s">
        <v>33</v>
      </c>
    </row>
    <row r="580" s="1" customFormat="1" ht="36" customHeight="1" spans="1:7">
      <c r="A580" s="10">
        <v>576</v>
      </c>
      <c r="B580" s="11" t="s">
        <v>1610</v>
      </c>
      <c r="C580" s="11" t="s">
        <v>1611</v>
      </c>
      <c r="D580" s="11" t="s">
        <v>77</v>
      </c>
      <c r="E580" s="11">
        <v>3000</v>
      </c>
      <c r="F580" s="11" t="s">
        <v>697</v>
      </c>
      <c r="G580" s="10" t="s">
        <v>22</v>
      </c>
    </row>
    <row r="581" s="1" customFormat="1" ht="36" customHeight="1" spans="1:7">
      <c r="A581" s="10">
        <v>577</v>
      </c>
      <c r="B581" s="11" t="s">
        <v>1612</v>
      </c>
      <c r="C581" s="11" t="s">
        <v>1613</v>
      </c>
      <c r="D581" s="11" t="s">
        <v>28</v>
      </c>
      <c r="E581" s="11">
        <v>3000</v>
      </c>
      <c r="F581" s="11" t="s">
        <v>1614</v>
      </c>
      <c r="G581" s="10" t="s">
        <v>22</v>
      </c>
    </row>
    <row r="582" s="1" customFormat="1" ht="36" customHeight="1" spans="1:7">
      <c r="A582" s="10">
        <v>578</v>
      </c>
      <c r="B582" s="11" t="s">
        <v>1615</v>
      </c>
      <c r="C582" s="11" t="s">
        <v>403</v>
      </c>
      <c r="D582" s="11" t="s">
        <v>20</v>
      </c>
      <c r="E582" s="11">
        <v>3000</v>
      </c>
      <c r="F582" s="11" t="s">
        <v>1616</v>
      </c>
      <c r="G582" s="10" t="s">
        <v>33</v>
      </c>
    </row>
    <row r="583" s="1" customFormat="1" ht="36" customHeight="1" spans="1:7">
      <c r="A583" s="10">
        <v>579</v>
      </c>
      <c r="B583" s="11" t="s">
        <v>1617</v>
      </c>
      <c r="C583" s="11" t="s">
        <v>809</v>
      </c>
      <c r="D583" s="11" t="s">
        <v>28</v>
      </c>
      <c r="E583" s="11">
        <v>3000</v>
      </c>
      <c r="F583" s="11" t="s">
        <v>492</v>
      </c>
      <c r="G583" s="10" t="s">
        <v>17</v>
      </c>
    </row>
    <row r="584" s="1" customFormat="1" ht="36" customHeight="1" spans="1:7">
      <c r="A584" s="10">
        <v>580</v>
      </c>
      <c r="B584" s="11" t="s">
        <v>1618</v>
      </c>
      <c r="C584" s="11" t="s">
        <v>1619</v>
      </c>
      <c r="D584" s="11" t="s">
        <v>350</v>
      </c>
      <c r="E584" s="11">
        <v>3000</v>
      </c>
      <c r="F584" s="11" t="s">
        <v>1620</v>
      </c>
      <c r="G584" s="10" t="s">
        <v>22</v>
      </c>
    </row>
    <row r="585" s="1" customFormat="1" ht="36" customHeight="1" spans="1:7">
      <c r="A585" s="10">
        <v>581</v>
      </c>
      <c r="B585" s="11" t="s">
        <v>1621</v>
      </c>
      <c r="C585" s="11" t="s">
        <v>1622</v>
      </c>
      <c r="D585" s="11" t="s">
        <v>20</v>
      </c>
      <c r="E585" s="11">
        <v>3000</v>
      </c>
      <c r="F585" s="11" t="s">
        <v>1623</v>
      </c>
      <c r="G585" s="10" t="s">
        <v>33</v>
      </c>
    </row>
    <row r="586" s="1" customFormat="1" ht="36" customHeight="1" spans="1:7">
      <c r="A586" s="10">
        <v>582</v>
      </c>
      <c r="B586" s="11" t="s">
        <v>1624</v>
      </c>
      <c r="C586" s="11" t="s">
        <v>1625</v>
      </c>
      <c r="D586" s="11" t="s">
        <v>28</v>
      </c>
      <c r="E586" s="11">
        <v>3000</v>
      </c>
      <c r="F586" s="11" t="s">
        <v>1626</v>
      </c>
      <c r="G586" s="10" t="s">
        <v>12</v>
      </c>
    </row>
    <row r="587" s="1" customFormat="1" ht="36" customHeight="1" spans="1:7">
      <c r="A587" s="10">
        <v>583</v>
      </c>
      <c r="B587" s="11" t="s">
        <v>1627</v>
      </c>
      <c r="C587" s="11" t="s">
        <v>1628</v>
      </c>
      <c r="D587" s="11" t="s">
        <v>28</v>
      </c>
      <c r="E587" s="11">
        <v>3000</v>
      </c>
      <c r="F587" s="11" t="s">
        <v>594</v>
      </c>
      <c r="G587" s="10" t="s">
        <v>12</v>
      </c>
    </row>
    <row r="588" s="1" customFormat="1" ht="36" customHeight="1" spans="1:7">
      <c r="A588" s="10">
        <v>584</v>
      </c>
      <c r="B588" s="11" t="s">
        <v>1629</v>
      </c>
      <c r="C588" s="11" t="s">
        <v>1630</v>
      </c>
      <c r="D588" s="11" t="s">
        <v>636</v>
      </c>
      <c r="E588" s="11">
        <v>3000</v>
      </c>
      <c r="F588" s="11" t="s">
        <v>1631</v>
      </c>
      <c r="G588" s="10" t="s">
        <v>33</v>
      </c>
    </row>
    <row r="589" s="1" customFormat="1" ht="36" customHeight="1" spans="1:7">
      <c r="A589" s="10">
        <v>585</v>
      </c>
      <c r="B589" s="11" t="s">
        <v>1632</v>
      </c>
      <c r="C589" s="11" t="s">
        <v>1633</v>
      </c>
      <c r="D589" s="11" t="s">
        <v>237</v>
      </c>
      <c r="E589" s="11">
        <v>3000</v>
      </c>
      <c r="F589" s="10" t="s">
        <v>1634</v>
      </c>
      <c r="G589" s="10" t="s">
        <v>33</v>
      </c>
    </row>
    <row r="590" s="1" customFormat="1" ht="36" customHeight="1" spans="1:7">
      <c r="A590" s="10">
        <v>586</v>
      </c>
      <c r="B590" s="11" t="s">
        <v>1635</v>
      </c>
      <c r="C590" s="11" t="s">
        <v>1636</v>
      </c>
      <c r="D590" s="11" t="s">
        <v>28</v>
      </c>
      <c r="E590" s="11">
        <v>3000</v>
      </c>
      <c r="F590" s="11" t="s">
        <v>84</v>
      </c>
      <c r="G590" s="10" t="s">
        <v>12</v>
      </c>
    </row>
    <row r="591" s="1" customFormat="1" ht="36" customHeight="1" spans="1:7">
      <c r="A591" s="10">
        <v>587</v>
      </c>
      <c r="B591" s="11" t="s">
        <v>1637</v>
      </c>
      <c r="C591" s="11" t="s">
        <v>1638</v>
      </c>
      <c r="D591" s="11" t="s">
        <v>20</v>
      </c>
      <c r="E591" s="11">
        <v>3000</v>
      </c>
      <c r="F591" s="11" t="s">
        <v>1639</v>
      </c>
      <c r="G591" s="10" t="s">
        <v>33</v>
      </c>
    </row>
    <row r="592" s="1" customFormat="1" ht="36" customHeight="1" spans="1:7">
      <c r="A592" s="10">
        <v>588</v>
      </c>
      <c r="B592" s="11" t="s">
        <v>1640</v>
      </c>
      <c r="C592" s="11" t="s">
        <v>1641</v>
      </c>
      <c r="D592" s="11" t="s">
        <v>253</v>
      </c>
      <c r="E592" s="11">
        <v>3000</v>
      </c>
      <c r="F592" s="11" t="s">
        <v>588</v>
      </c>
      <c r="G592" s="10" t="s">
        <v>22</v>
      </c>
    </row>
    <row r="593" s="1" customFormat="1" ht="36" customHeight="1" spans="1:7">
      <c r="A593" s="10">
        <v>589</v>
      </c>
      <c r="B593" s="11" t="s">
        <v>1642</v>
      </c>
      <c r="C593" s="11" t="s">
        <v>1643</v>
      </c>
      <c r="D593" s="11" t="s">
        <v>20</v>
      </c>
      <c r="E593" s="11">
        <v>3000</v>
      </c>
      <c r="F593" s="11" t="s">
        <v>1644</v>
      </c>
      <c r="G593" s="10" t="s">
        <v>33</v>
      </c>
    </row>
    <row r="594" s="1" customFormat="1" ht="36" customHeight="1" spans="1:7">
      <c r="A594" s="10">
        <v>590</v>
      </c>
      <c r="B594" s="11" t="s">
        <v>1645</v>
      </c>
      <c r="C594" s="11" t="s">
        <v>1646</v>
      </c>
      <c r="D594" s="11" t="s">
        <v>28</v>
      </c>
      <c r="E594" s="11">
        <v>3000</v>
      </c>
      <c r="F594" s="11" t="s">
        <v>84</v>
      </c>
      <c r="G594" s="10" t="s">
        <v>12</v>
      </c>
    </row>
    <row r="595" s="1" customFormat="1" ht="36" customHeight="1" spans="1:7">
      <c r="A595" s="10">
        <v>591</v>
      </c>
      <c r="B595" s="11" t="s">
        <v>1647</v>
      </c>
      <c r="C595" s="11" t="s">
        <v>1648</v>
      </c>
      <c r="D595" s="11" t="s">
        <v>20</v>
      </c>
      <c r="E595" s="11">
        <v>3000</v>
      </c>
      <c r="F595" s="11" t="s">
        <v>719</v>
      </c>
      <c r="G595" s="10" t="s">
        <v>17</v>
      </c>
    </row>
    <row r="596" s="1" customFormat="1" ht="36" customHeight="1" spans="1:7">
      <c r="A596" s="10">
        <v>592</v>
      </c>
      <c r="B596" s="11" t="s">
        <v>1649</v>
      </c>
      <c r="C596" s="11" t="s">
        <v>1650</v>
      </c>
      <c r="D596" s="11" t="s">
        <v>10</v>
      </c>
      <c r="E596" s="11">
        <v>3000</v>
      </c>
      <c r="F596" s="11" t="s">
        <v>1651</v>
      </c>
      <c r="G596" s="10" t="s">
        <v>33</v>
      </c>
    </row>
    <row r="597" s="1" customFormat="1" ht="36" customHeight="1" spans="1:7">
      <c r="A597" s="10">
        <v>593</v>
      </c>
      <c r="B597" s="11" t="s">
        <v>1652</v>
      </c>
      <c r="C597" s="11" t="s">
        <v>1653</v>
      </c>
      <c r="D597" s="11" t="s">
        <v>20</v>
      </c>
      <c r="E597" s="11">
        <v>3000</v>
      </c>
      <c r="F597" s="11" t="s">
        <v>1412</v>
      </c>
      <c r="G597" s="10" t="s">
        <v>12</v>
      </c>
    </row>
    <row r="598" s="1" customFormat="1" ht="36" customHeight="1" spans="1:7">
      <c r="A598" s="10">
        <v>594</v>
      </c>
      <c r="B598" s="11" t="s">
        <v>1654</v>
      </c>
      <c r="C598" s="11" t="s">
        <v>1655</v>
      </c>
      <c r="D598" s="11" t="s">
        <v>20</v>
      </c>
      <c r="E598" s="11">
        <v>3000</v>
      </c>
      <c r="F598" s="11" t="s">
        <v>645</v>
      </c>
      <c r="G598" s="10" t="s">
        <v>33</v>
      </c>
    </row>
    <row r="599" s="1" customFormat="1" ht="36" customHeight="1" spans="1:7">
      <c r="A599" s="10">
        <v>595</v>
      </c>
      <c r="B599" s="11" t="s">
        <v>1656</v>
      </c>
      <c r="C599" s="11" t="s">
        <v>1657</v>
      </c>
      <c r="D599" s="11" t="s">
        <v>28</v>
      </c>
      <c r="E599" s="11">
        <v>3000</v>
      </c>
      <c r="F599" s="11" t="s">
        <v>594</v>
      </c>
      <c r="G599" s="10" t="s">
        <v>12</v>
      </c>
    </row>
    <row r="600" s="1" customFormat="1" ht="36" customHeight="1" spans="1:7">
      <c r="A600" s="10">
        <v>596</v>
      </c>
      <c r="B600" s="11" t="s">
        <v>1658</v>
      </c>
      <c r="C600" s="11" t="s">
        <v>1659</v>
      </c>
      <c r="D600" s="11" t="s">
        <v>28</v>
      </c>
      <c r="E600" s="11">
        <v>3000</v>
      </c>
      <c r="F600" s="11" t="s">
        <v>1660</v>
      </c>
      <c r="G600" s="10" t="s">
        <v>33</v>
      </c>
    </row>
    <row r="601" s="1" customFormat="1" ht="36" customHeight="1" spans="1:7">
      <c r="A601" s="10">
        <v>597</v>
      </c>
      <c r="B601" s="11" t="s">
        <v>1661</v>
      </c>
      <c r="C601" s="11" t="s">
        <v>1662</v>
      </c>
      <c r="D601" s="11" t="s">
        <v>113</v>
      </c>
      <c r="E601" s="11">
        <v>3000</v>
      </c>
      <c r="F601" s="11" t="s">
        <v>1663</v>
      </c>
      <c r="G601" s="10" t="s">
        <v>12</v>
      </c>
    </row>
    <row r="602" s="1" customFormat="1" ht="36" customHeight="1" spans="1:7">
      <c r="A602" s="10">
        <v>598</v>
      </c>
      <c r="B602" s="11" t="s">
        <v>1664</v>
      </c>
      <c r="C602" s="11" t="s">
        <v>1665</v>
      </c>
      <c r="D602" s="11" t="s">
        <v>97</v>
      </c>
      <c r="E602" s="11">
        <v>3000</v>
      </c>
      <c r="F602" s="11" t="s">
        <v>588</v>
      </c>
      <c r="G602" s="10" t="s">
        <v>22</v>
      </c>
    </row>
    <row r="603" s="1" customFormat="1" ht="36" customHeight="1" spans="1:7">
      <c r="A603" s="10">
        <v>599</v>
      </c>
      <c r="B603" s="11" t="s">
        <v>1666</v>
      </c>
      <c r="C603" s="11" t="s">
        <v>1667</v>
      </c>
      <c r="D603" s="11" t="s">
        <v>55</v>
      </c>
      <c r="E603" s="11">
        <v>3000</v>
      </c>
      <c r="F603" s="10" t="s">
        <v>1091</v>
      </c>
      <c r="G603" s="10" t="s">
        <v>17</v>
      </c>
    </row>
    <row r="604" s="1" customFormat="1" ht="36" customHeight="1" spans="1:7">
      <c r="A604" s="10">
        <v>600</v>
      </c>
      <c r="B604" s="11" t="s">
        <v>1668</v>
      </c>
      <c r="C604" s="11" t="s">
        <v>1669</v>
      </c>
      <c r="D604" s="11" t="s">
        <v>97</v>
      </c>
      <c r="E604" s="11">
        <v>3000</v>
      </c>
      <c r="F604" s="10" t="s">
        <v>1670</v>
      </c>
      <c r="G604" s="10" t="s">
        <v>12</v>
      </c>
    </row>
    <row r="605" s="1" customFormat="1" ht="36" customHeight="1" spans="1:7">
      <c r="A605" s="10">
        <v>601</v>
      </c>
      <c r="B605" s="11" t="s">
        <v>1671</v>
      </c>
      <c r="C605" s="11" t="s">
        <v>1672</v>
      </c>
      <c r="D605" s="11" t="s">
        <v>20</v>
      </c>
      <c r="E605" s="11">
        <v>3000</v>
      </c>
      <c r="F605" s="11" t="s">
        <v>1673</v>
      </c>
      <c r="G605" s="10" t="s">
        <v>33</v>
      </c>
    </row>
    <row r="606" s="1" customFormat="1" ht="36" customHeight="1" spans="1:7">
      <c r="A606" s="10">
        <v>602</v>
      </c>
      <c r="B606" s="11" t="s">
        <v>1674</v>
      </c>
      <c r="C606" s="11" t="s">
        <v>1675</v>
      </c>
      <c r="D606" s="11" t="s">
        <v>350</v>
      </c>
      <c r="E606" s="11">
        <v>3000</v>
      </c>
      <c r="F606" s="11" t="s">
        <v>1676</v>
      </c>
      <c r="G606" s="10" t="s">
        <v>12</v>
      </c>
    </row>
    <row r="607" s="1" customFormat="1" ht="36" customHeight="1" spans="1:7">
      <c r="A607" s="10">
        <v>603</v>
      </c>
      <c r="B607" s="11" t="s">
        <v>1677</v>
      </c>
      <c r="C607" s="11" t="s">
        <v>1678</v>
      </c>
      <c r="D607" s="11" t="s">
        <v>55</v>
      </c>
      <c r="E607" s="11">
        <v>3000</v>
      </c>
      <c r="F607" s="11" t="s">
        <v>1679</v>
      </c>
      <c r="G607" s="10" t="s">
        <v>33</v>
      </c>
    </row>
    <row r="608" s="1" customFormat="1" ht="36" customHeight="1" spans="1:7">
      <c r="A608" s="10">
        <v>604</v>
      </c>
      <c r="B608" s="11" t="s">
        <v>1680</v>
      </c>
      <c r="C608" s="11" t="s">
        <v>1681</v>
      </c>
      <c r="D608" s="11" t="s">
        <v>28</v>
      </c>
      <c r="E608" s="11">
        <v>3000</v>
      </c>
      <c r="F608" s="11" t="s">
        <v>1682</v>
      </c>
      <c r="G608" s="10" t="s">
        <v>12</v>
      </c>
    </row>
    <row r="609" s="1" customFormat="1" ht="36" customHeight="1" spans="1:7">
      <c r="A609" s="10">
        <v>605</v>
      </c>
      <c r="B609" s="11" t="s">
        <v>1683</v>
      </c>
      <c r="C609" s="11" t="s">
        <v>1684</v>
      </c>
      <c r="D609" s="11" t="s">
        <v>149</v>
      </c>
      <c r="E609" s="11">
        <v>3000</v>
      </c>
      <c r="F609" s="11" t="s">
        <v>1500</v>
      </c>
      <c r="G609" s="10" t="s">
        <v>17</v>
      </c>
    </row>
    <row r="610" s="1" customFormat="1" ht="36" customHeight="1" spans="1:7">
      <c r="A610" s="10">
        <v>606</v>
      </c>
      <c r="B610" s="11" t="s">
        <v>1685</v>
      </c>
      <c r="C610" s="11" t="s">
        <v>1686</v>
      </c>
      <c r="D610" s="11" t="s">
        <v>28</v>
      </c>
      <c r="E610" s="11">
        <v>3000</v>
      </c>
      <c r="F610" s="11" t="s">
        <v>434</v>
      </c>
      <c r="G610" s="10" t="s">
        <v>12</v>
      </c>
    </row>
    <row r="611" s="1" customFormat="1" ht="36" customHeight="1" spans="1:7">
      <c r="A611" s="10">
        <v>607</v>
      </c>
      <c r="B611" s="11" t="s">
        <v>1687</v>
      </c>
      <c r="C611" s="11" t="s">
        <v>1688</v>
      </c>
      <c r="D611" s="11" t="s">
        <v>20</v>
      </c>
      <c r="E611" s="11">
        <v>3000</v>
      </c>
      <c r="F611" s="11" t="s">
        <v>1689</v>
      </c>
      <c r="G611" s="10" t="s">
        <v>12</v>
      </c>
    </row>
    <row r="612" s="1" customFormat="1" ht="36" customHeight="1" spans="1:7">
      <c r="A612" s="10">
        <v>608</v>
      </c>
      <c r="B612" s="11" t="s">
        <v>1690</v>
      </c>
      <c r="C612" s="11" t="s">
        <v>1691</v>
      </c>
      <c r="D612" s="11" t="s">
        <v>20</v>
      </c>
      <c r="E612" s="11">
        <v>3000</v>
      </c>
      <c r="F612" s="11" t="s">
        <v>1692</v>
      </c>
      <c r="G612" s="10" t="s">
        <v>22</v>
      </c>
    </row>
    <row r="613" s="1" customFormat="1" ht="36" customHeight="1" spans="1:7">
      <c r="A613" s="10">
        <v>609</v>
      </c>
      <c r="B613" s="11" t="s">
        <v>1693</v>
      </c>
      <c r="C613" s="11" t="s">
        <v>1694</v>
      </c>
      <c r="D613" s="11" t="s">
        <v>113</v>
      </c>
      <c r="E613" s="11">
        <v>3000</v>
      </c>
      <c r="F613" s="11" t="s">
        <v>1695</v>
      </c>
      <c r="G613" s="10" t="s">
        <v>12</v>
      </c>
    </row>
    <row r="614" s="1" customFormat="1" ht="36" customHeight="1" spans="1:7">
      <c r="A614" s="10">
        <v>610</v>
      </c>
      <c r="B614" s="11" t="s">
        <v>1696</v>
      </c>
      <c r="C614" s="11" t="s">
        <v>1697</v>
      </c>
      <c r="D614" s="11" t="s">
        <v>20</v>
      </c>
      <c r="E614" s="11">
        <v>3000</v>
      </c>
      <c r="F614" s="11" t="s">
        <v>32</v>
      </c>
      <c r="G614" s="10" t="s">
        <v>33</v>
      </c>
    </row>
    <row r="615" s="1" customFormat="1" ht="36" customHeight="1" spans="1:7">
      <c r="A615" s="10">
        <v>611</v>
      </c>
      <c r="B615" s="11" t="s">
        <v>1698</v>
      </c>
      <c r="C615" s="11" t="s">
        <v>1699</v>
      </c>
      <c r="D615" s="11" t="s">
        <v>28</v>
      </c>
      <c r="E615" s="11">
        <v>3000</v>
      </c>
      <c r="F615" s="11" t="s">
        <v>1700</v>
      </c>
      <c r="G615" s="10" t="s">
        <v>17</v>
      </c>
    </row>
    <row r="616" s="1" customFormat="1" ht="36" customHeight="1" spans="1:7">
      <c r="A616" s="10">
        <v>612</v>
      </c>
      <c r="B616" s="11" t="s">
        <v>1701</v>
      </c>
      <c r="C616" s="11" t="s">
        <v>1702</v>
      </c>
      <c r="D616" s="11" t="s">
        <v>20</v>
      </c>
      <c r="E616" s="11">
        <v>3000</v>
      </c>
      <c r="F616" s="11" t="s">
        <v>1703</v>
      </c>
      <c r="G616" s="10" t="s">
        <v>12</v>
      </c>
    </row>
    <row r="617" s="1" customFormat="1" ht="36" customHeight="1" spans="1:7">
      <c r="A617" s="10">
        <v>613</v>
      </c>
      <c r="B617" s="11" t="s">
        <v>1704</v>
      </c>
      <c r="C617" s="11" t="s">
        <v>1705</v>
      </c>
      <c r="D617" s="11" t="s">
        <v>20</v>
      </c>
      <c r="E617" s="11">
        <v>3000</v>
      </c>
      <c r="F617" s="11" t="s">
        <v>388</v>
      </c>
      <c r="G617" s="10" t="s">
        <v>17</v>
      </c>
    </row>
    <row r="618" s="1" customFormat="1" ht="36" customHeight="1" spans="1:7">
      <c r="A618" s="10">
        <v>614</v>
      </c>
      <c r="B618" s="11" t="s">
        <v>1706</v>
      </c>
      <c r="C618" s="11" t="s">
        <v>1707</v>
      </c>
      <c r="D618" s="11" t="s">
        <v>20</v>
      </c>
      <c r="E618" s="11">
        <v>3000</v>
      </c>
      <c r="F618" s="11" t="s">
        <v>980</v>
      </c>
      <c r="G618" s="10" t="s">
        <v>12</v>
      </c>
    </row>
    <row r="619" s="1" customFormat="1" ht="36" customHeight="1" spans="1:7">
      <c r="A619" s="10">
        <v>615</v>
      </c>
      <c r="B619" s="11" t="s">
        <v>1708</v>
      </c>
      <c r="C619" s="11" t="s">
        <v>1709</v>
      </c>
      <c r="D619" s="11" t="s">
        <v>20</v>
      </c>
      <c r="E619" s="11">
        <v>3000</v>
      </c>
      <c r="F619" s="11" t="s">
        <v>1710</v>
      </c>
      <c r="G619" s="10" t="s">
        <v>33</v>
      </c>
    </row>
    <row r="620" s="1" customFormat="1" ht="36" customHeight="1" spans="1:7">
      <c r="A620" s="10">
        <v>616</v>
      </c>
      <c r="B620" s="11" t="s">
        <v>1711</v>
      </c>
      <c r="C620" s="11" t="s">
        <v>1712</v>
      </c>
      <c r="D620" s="11" t="s">
        <v>20</v>
      </c>
      <c r="E620" s="11">
        <v>3000</v>
      </c>
      <c r="F620" s="11" t="s">
        <v>49</v>
      </c>
      <c r="G620" s="10" t="s">
        <v>17</v>
      </c>
    </row>
    <row r="621" s="1" customFormat="1" ht="36" customHeight="1" spans="1:7">
      <c r="A621" s="10">
        <v>617</v>
      </c>
      <c r="B621" s="11" t="s">
        <v>1713</v>
      </c>
      <c r="C621" s="11" t="s">
        <v>1714</v>
      </c>
      <c r="D621" s="11" t="s">
        <v>149</v>
      </c>
      <c r="E621" s="11">
        <v>3000</v>
      </c>
      <c r="F621" s="10" t="s">
        <v>537</v>
      </c>
      <c r="G621" s="10" t="s">
        <v>17</v>
      </c>
    </row>
    <row r="622" s="1" customFormat="1" ht="36" customHeight="1" spans="1:7">
      <c r="A622" s="10">
        <v>618</v>
      </c>
      <c r="B622" s="11" t="s">
        <v>1715</v>
      </c>
      <c r="C622" s="11" t="s">
        <v>1716</v>
      </c>
      <c r="D622" s="11" t="s">
        <v>350</v>
      </c>
      <c r="E622" s="11">
        <v>3000</v>
      </c>
      <c r="F622" s="11" t="s">
        <v>1717</v>
      </c>
      <c r="G622" s="10" t="s">
        <v>12</v>
      </c>
    </row>
    <row r="623" s="1" customFormat="1" ht="36" customHeight="1" spans="1:7">
      <c r="A623" s="10">
        <v>619</v>
      </c>
      <c r="B623" s="11" t="s">
        <v>1718</v>
      </c>
      <c r="C623" s="11" t="s">
        <v>1719</v>
      </c>
      <c r="D623" s="11" t="s">
        <v>20</v>
      </c>
      <c r="E623" s="11">
        <v>3000</v>
      </c>
      <c r="F623" s="11" t="s">
        <v>1359</v>
      </c>
      <c r="G623" s="10" t="s">
        <v>33</v>
      </c>
    </row>
    <row r="624" s="1" customFormat="1" ht="36" customHeight="1" spans="1:7">
      <c r="A624" s="10">
        <v>620</v>
      </c>
      <c r="B624" s="11" t="s">
        <v>1720</v>
      </c>
      <c r="C624" s="11" t="s">
        <v>1721</v>
      </c>
      <c r="D624" s="11" t="s">
        <v>350</v>
      </c>
      <c r="E624" s="11">
        <v>3000</v>
      </c>
      <c r="F624" s="11" t="s">
        <v>1722</v>
      </c>
      <c r="G624" s="10" t="s">
        <v>12</v>
      </c>
    </row>
    <row r="625" s="1" customFormat="1" ht="36" customHeight="1" spans="1:7">
      <c r="A625" s="10">
        <v>621</v>
      </c>
      <c r="B625" s="11" t="s">
        <v>1723</v>
      </c>
      <c r="C625" s="11" t="s">
        <v>1724</v>
      </c>
      <c r="D625" s="11" t="s">
        <v>350</v>
      </c>
      <c r="E625" s="11">
        <v>3000</v>
      </c>
      <c r="F625" s="11" t="s">
        <v>1722</v>
      </c>
      <c r="G625" s="10" t="s">
        <v>12</v>
      </c>
    </row>
    <row r="626" s="1" customFormat="1" ht="36" customHeight="1" spans="1:7">
      <c r="A626" s="10">
        <v>622</v>
      </c>
      <c r="B626" s="11" t="s">
        <v>1725</v>
      </c>
      <c r="C626" s="11" t="s">
        <v>1726</v>
      </c>
      <c r="D626" s="11" t="s">
        <v>101</v>
      </c>
      <c r="E626" s="11">
        <v>3000</v>
      </c>
      <c r="F626" s="10" t="s">
        <v>1727</v>
      </c>
      <c r="G626" s="10" t="s">
        <v>17</v>
      </c>
    </row>
    <row r="627" s="1" customFormat="1" ht="36" customHeight="1" spans="1:7">
      <c r="A627" s="10">
        <v>623</v>
      </c>
      <c r="B627" s="11" t="s">
        <v>1728</v>
      </c>
      <c r="C627" s="11" t="s">
        <v>1729</v>
      </c>
      <c r="D627" s="11" t="s">
        <v>139</v>
      </c>
      <c r="E627" s="11">
        <v>3000</v>
      </c>
      <c r="F627" s="10" t="s">
        <v>1730</v>
      </c>
      <c r="G627" s="10" t="s">
        <v>12</v>
      </c>
    </row>
    <row r="628" s="1" customFormat="1" ht="36" customHeight="1" spans="1:7">
      <c r="A628" s="10">
        <v>624</v>
      </c>
      <c r="B628" s="11" t="s">
        <v>1731</v>
      </c>
      <c r="C628" s="11" t="s">
        <v>1732</v>
      </c>
      <c r="D628" s="11" t="s">
        <v>139</v>
      </c>
      <c r="E628" s="11">
        <v>3000</v>
      </c>
      <c r="F628" s="11" t="s">
        <v>1733</v>
      </c>
      <c r="G628" s="10" t="s">
        <v>12</v>
      </c>
    </row>
    <row r="629" s="1" customFormat="1" ht="36" customHeight="1" spans="1:7">
      <c r="A629" s="10">
        <v>625</v>
      </c>
      <c r="B629" s="11" t="s">
        <v>1734</v>
      </c>
      <c r="C629" s="11" t="s">
        <v>1735</v>
      </c>
      <c r="D629" s="11" t="s">
        <v>28</v>
      </c>
      <c r="E629" s="11">
        <v>3000</v>
      </c>
      <c r="F629" s="11" t="s">
        <v>1736</v>
      </c>
      <c r="G629" s="10" t="s">
        <v>17</v>
      </c>
    </row>
    <row r="630" s="1" customFormat="1" ht="36" customHeight="1" spans="1:7">
      <c r="A630" s="10">
        <v>626</v>
      </c>
      <c r="B630" s="11" t="s">
        <v>1737</v>
      </c>
      <c r="C630" s="11" t="s">
        <v>1738</v>
      </c>
      <c r="D630" s="11" t="s">
        <v>20</v>
      </c>
      <c r="E630" s="11">
        <v>3000</v>
      </c>
      <c r="F630" s="11" t="s">
        <v>1164</v>
      </c>
      <c r="G630" s="10" t="s">
        <v>33</v>
      </c>
    </row>
    <row r="631" s="1" customFormat="1" ht="36" customHeight="1" spans="1:7">
      <c r="A631" s="10">
        <v>627</v>
      </c>
      <c r="B631" s="11" t="s">
        <v>1739</v>
      </c>
      <c r="C631" s="11" t="s">
        <v>1740</v>
      </c>
      <c r="D631" s="11" t="s">
        <v>87</v>
      </c>
      <c r="E631" s="11">
        <v>3000</v>
      </c>
      <c r="F631" s="11" t="s">
        <v>1741</v>
      </c>
      <c r="G631" s="10" t="s">
        <v>12</v>
      </c>
    </row>
    <row r="632" s="1" customFormat="1" ht="36" customHeight="1" spans="1:7">
      <c r="A632" s="10">
        <v>628</v>
      </c>
      <c r="B632" s="11" t="s">
        <v>1742</v>
      </c>
      <c r="C632" s="11" t="s">
        <v>1743</v>
      </c>
      <c r="D632" s="11" t="s">
        <v>55</v>
      </c>
      <c r="E632" s="11">
        <v>3000</v>
      </c>
      <c r="F632" s="11" t="s">
        <v>1744</v>
      </c>
      <c r="G632" s="10" t="s">
        <v>17</v>
      </c>
    </row>
    <row r="633" s="1" customFormat="1" ht="36" customHeight="1" spans="1:7">
      <c r="A633" s="10">
        <v>629</v>
      </c>
      <c r="B633" s="11" t="s">
        <v>1745</v>
      </c>
      <c r="C633" s="11" t="s">
        <v>255</v>
      </c>
      <c r="D633" s="11" t="s">
        <v>87</v>
      </c>
      <c r="E633" s="11">
        <v>3000</v>
      </c>
      <c r="F633" s="11" t="s">
        <v>1583</v>
      </c>
      <c r="G633" s="10" t="s">
        <v>22</v>
      </c>
    </row>
    <row r="634" s="1" customFormat="1" ht="36" customHeight="1" spans="1:7">
      <c r="A634" s="10">
        <v>630</v>
      </c>
      <c r="B634" s="11" t="s">
        <v>1746</v>
      </c>
      <c r="C634" s="11" t="s">
        <v>1747</v>
      </c>
      <c r="D634" s="11" t="s">
        <v>28</v>
      </c>
      <c r="E634" s="11">
        <v>3000</v>
      </c>
      <c r="F634" s="11" t="s">
        <v>1748</v>
      </c>
      <c r="G634" s="10" t="s">
        <v>22</v>
      </c>
    </row>
    <row r="635" s="1" customFormat="1" ht="36" customHeight="1" spans="1:7">
      <c r="A635" s="10">
        <v>631</v>
      </c>
      <c r="B635" s="11" t="s">
        <v>1749</v>
      </c>
      <c r="C635" s="11" t="s">
        <v>1750</v>
      </c>
      <c r="D635" s="11" t="s">
        <v>77</v>
      </c>
      <c r="E635" s="11">
        <v>3000</v>
      </c>
      <c r="F635" s="11" t="s">
        <v>1751</v>
      </c>
      <c r="G635" s="10" t="s">
        <v>17</v>
      </c>
    </row>
    <row r="636" s="1" customFormat="1" ht="36" customHeight="1" spans="1:7">
      <c r="A636" s="10">
        <v>632</v>
      </c>
      <c r="B636" s="11" t="s">
        <v>1752</v>
      </c>
      <c r="C636" s="11" t="s">
        <v>1753</v>
      </c>
      <c r="D636" s="11" t="s">
        <v>20</v>
      </c>
      <c r="E636" s="11">
        <v>3000</v>
      </c>
      <c r="F636" s="10" t="s">
        <v>1754</v>
      </c>
      <c r="G636" s="10" t="s">
        <v>60</v>
      </c>
    </row>
    <row r="637" s="1" customFormat="1" ht="36" customHeight="1" spans="1:7">
      <c r="A637" s="10">
        <v>633</v>
      </c>
      <c r="B637" s="11" t="s">
        <v>1755</v>
      </c>
      <c r="C637" s="11" t="s">
        <v>1756</v>
      </c>
      <c r="D637" s="11" t="s">
        <v>55</v>
      </c>
      <c r="E637" s="11">
        <v>3000</v>
      </c>
      <c r="F637" s="11" t="s">
        <v>32</v>
      </c>
      <c r="G637" s="10" t="s">
        <v>33</v>
      </c>
    </row>
    <row r="638" s="1" customFormat="1" ht="36" customHeight="1" spans="1:7">
      <c r="A638" s="10">
        <v>634</v>
      </c>
      <c r="B638" s="11" t="s">
        <v>1757</v>
      </c>
      <c r="C638" s="11" t="s">
        <v>1758</v>
      </c>
      <c r="D638" s="11" t="s">
        <v>20</v>
      </c>
      <c r="E638" s="11">
        <v>3000</v>
      </c>
      <c r="F638" s="11" t="s">
        <v>1759</v>
      </c>
      <c r="G638" s="10" t="s">
        <v>22</v>
      </c>
    </row>
    <row r="639" s="1" customFormat="1" ht="36" customHeight="1" spans="1:7">
      <c r="A639" s="10">
        <v>635</v>
      </c>
      <c r="B639" s="11" t="s">
        <v>1760</v>
      </c>
      <c r="C639" s="11" t="s">
        <v>1761</v>
      </c>
      <c r="D639" s="11" t="s">
        <v>20</v>
      </c>
      <c r="E639" s="11">
        <v>3000</v>
      </c>
      <c r="F639" s="11" t="s">
        <v>1762</v>
      </c>
      <c r="G639" s="10" t="s">
        <v>22</v>
      </c>
    </row>
    <row r="640" s="1" customFormat="1" ht="36" customHeight="1" spans="1:7">
      <c r="A640" s="10">
        <v>636</v>
      </c>
      <c r="B640" s="11" t="s">
        <v>1763</v>
      </c>
      <c r="C640" s="11" t="s">
        <v>1764</v>
      </c>
      <c r="D640" s="11" t="s">
        <v>20</v>
      </c>
      <c r="E640" s="11">
        <v>3000</v>
      </c>
      <c r="F640" s="11" t="s">
        <v>1765</v>
      </c>
      <c r="G640" s="10" t="s">
        <v>12</v>
      </c>
    </row>
    <row r="641" s="1" customFormat="1" ht="36" customHeight="1" spans="1:7">
      <c r="A641" s="10">
        <v>637</v>
      </c>
      <c r="B641" s="11" t="s">
        <v>1766</v>
      </c>
      <c r="C641" s="11" t="s">
        <v>1767</v>
      </c>
      <c r="D641" s="11" t="s">
        <v>20</v>
      </c>
      <c r="E641" s="11">
        <v>3000</v>
      </c>
      <c r="F641" s="11" t="s">
        <v>868</v>
      </c>
      <c r="G641" s="10" t="s">
        <v>12</v>
      </c>
    </row>
    <row r="642" s="1" customFormat="1" ht="36" customHeight="1" spans="1:7">
      <c r="A642" s="10">
        <v>638</v>
      </c>
      <c r="B642" s="11" t="s">
        <v>1768</v>
      </c>
      <c r="C642" s="11" t="s">
        <v>1769</v>
      </c>
      <c r="D642" s="11" t="s">
        <v>45</v>
      </c>
      <c r="E642" s="11">
        <v>3000</v>
      </c>
      <c r="F642" s="11" t="s">
        <v>1770</v>
      </c>
      <c r="G642" s="10" t="s">
        <v>12</v>
      </c>
    </row>
    <row r="643" s="1" customFormat="1" ht="36" customHeight="1" spans="1:7">
      <c r="A643" s="10">
        <v>639</v>
      </c>
      <c r="B643" s="11" t="s">
        <v>1771</v>
      </c>
      <c r="C643" s="11" t="s">
        <v>1772</v>
      </c>
      <c r="D643" s="11" t="s">
        <v>113</v>
      </c>
      <c r="E643" s="11">
        <v>3000</v>
      </c>
      <c r="F643" s="11" t="s">
        <v>385</v>
      </c>
      <c r="G643" s="10" t="s">
        <v>12</v>
      </c>
    </row>
    <row r="644" s="1" customFormat="1" ht="36" customHeight="1" spans="1:7">
      <c r="A644" s="10">
        <v>640</v>
      </c>
      <c r="B644" s="11" t="s">
        <v>1773</v>
      </c>
      <c r="C644" s="11" t="s">
        <v>1774</v>
      </c>
      <c r="D644" s="11" t="s">
        <v>20</v>
      </c>
      <c r="E644" s="11">
        <v>3000</v>
      </c>
      <c r="F644" s="11" t="s">
        <v>834</v>
      </c>
      <c r="G644" s="10" t="s">
        <v>33</v>
      </c>
    </row>
    <row r="645" s="1" customFormat="1" ht="36" customHeight="1" spans="1:7">
      <c r="A645" s="10">
        <v>641</v>
      </c>
      <c r="B645" s="11" t="s">
        <v>1775</v>
      </c>
      <c r="C645" s="11" t="s">
        <v>1776</v>
      </c>
      <c r="D645" s="11" t="s">
        <v>636</v>
      </c>
      <c r="E645" s="11">
        <v>3000</v>
      </c>
      <c r="F645" s="11" t="s">
        <v>32</v>
      </c>
      <c r="G645" s="10" t="s">
        <v>33</v>
      </c>
    </row>
    <row r="646" s="1" customFormat="1" ht="36" customHeight="1" spans="1:7">
      <c r="A646" s="10">
        <v>642</v>
      </c>
      <c r="B646" s="11" t="s">
        <v>1777</v>
      </c>
      <c r="C646" s="11" t="s">
        <v>1778</v>
      </c>
      <c r="D646" s="11" t="s">
        <v>350</v>
      </c>
      <c r="E646" s="11">
        <v>3000</v>
      </c>
      <c r="F646" s="11" t="s">
        <v>351</v>
      </c>
      <c r="G646" s="10" t="s">
        <v>22</v>
      </c>
    </row>
    <row r="647" s="1" customFormat="1" ht="36" customHeight="1" spans="1:7">
      <c r="A647" s="10">
        <v>643</v>
      </c>
      <c r="B647" s="11" t="s">
        <v>1779</v>
      </c>
      <c r="C647" s="11" t="s">
        <v>1780</v>
      </c>
      <c r="D647" s="11" t="s">
        <v>129</v>
      </c>
      <c r="E647" s="11">
        <v>3000</v>
      </c>
      <c r="F647" s="11" t="s">
        <v>1575</v>
      </c>
      <c r="G647" s="10" t="s">
        <v>22</v>
      </c>
    </row>
    <row r="648" s="1" customFormat="1" ht="36" customHeight="1" spans="1:7">
      <c r="A648" s="10">
        <v>644</v>
      </c>
      <c r="B648" s="11" t="s">
        <v>1781</v>
      </c>
      <c r="C648" s="11" t="s">
        <v>1782</v>
      </c>
      <c r="D648" s="11" t="s">
        <v>350</v>
      </c>
      <c r="E648" s="11">
        <v>3000</v>
      </c>
      <c r="F648" s="11" t="s">
        <v>1783</v>
      </c>
      <c r="G648" s="10" t="s">
        <v>33</v>
      </c>
    </row>
    <row r="649" s="1" customFormat="1" ht="36" customHeight="1" spans="1:7">
      <c r="A649" s="10">
        <v>645</v>
      </c>
      <c r="B649" s="11" t="s">
        <v>1784</v>
      </c>
      <c r="C649" s="11" t="s">
        <v>1785</v>
      </c>
      <c r="D649" s="11" t="s">
        <v>20</v>
      </c>
      <c r="E649" s="11">
        <v>3000</v>
      </c>
      <c r="F649" s="11" t="s">
        <v>994</v>
      </c>
      <c r="G649" s="10" t="s">
        <v>17</v>
      </c>
    </row>
    <row r="650" s="1" customFormat="1" ht="36" customHeight="1" spans="1:7">
      <c r="A650" s="10">
        <v>646</v>
      </c>
      <c r="B650" s="11" t="s">
        <v>1786</v>
      </c>
      <c r="C650" s="11" t="s">
        <v>1787</v>
      </c>
      <c r="D650" s="11" t="s">
        <v>20</v>
      </c>
      <c r="E650" s="11">
        <v>3000</v>
      </c>
      <c r="F650" s="10" t="s">
        <v>1788</v>
      </c>
      <c r="G650" s="10" t="s">
        <v>12</v>
      </c>
    </row>
    <row r="651" s="1" customFormat="1" ht="36" customHeight="1" spans="1:7">
      <c r="A651" s="10">
        <v>647</v>
      </c>
      <c r="B651" s="11" t="s">
        <v>1789</v>
      </c>
      <c r="C651" s="11" t="s">
        <v>1790</v>
      </c>
      <c r="D651" s="11" t="s">
        <v>28</v>
      </c>
      <c r="E651" s="11">
        <v>3000</v>
      </c>
      <c r="F651" s="11" t="s">
        <v>914</v>
      </c>
      <c r="G651" s="10" t="s">
        <v>12</v>
      </c>
    </row>
    <row r="652" s="1" customFormat="1" ht="36" customHeight="1" spans="1:7">
      <c r="A652" s="10">
        <v>648</v>
      </c>
      <c r="B652" s="11" t="s">
        <v>1791</v>
      </c>
      <c r="C652" s="11" t="s">
        <v>1792</v>
      </c>
      <c r="D652" s="11" t="s">
        <v>129</v>
      </c>
      <c r="E652" s="11">
        <v>3000</v>
      </c>
      <c r="F652" s="11" t="s">
        <v>1793</v>
      </c>
      <c r="G652" s="10" t="s">
        <v>17</v>
      </c>
    </row>
    <row r="653" s="1" customFormat="1" ht="36" customHeight="1" spans="1:7">
      <c r="A653" s="10">
        <v>649</v>
      </c>
      <c r="B653" s="11" t="s">
        <v>1794</v>
      </c>
      <c r="C653" s="11" t="s">
        <v>1795</v>
      </c>
      <c r="D653" s="11" t="s">
        <v>28</v>
      </c>
      <c r="E653" s="11">
        <v>3000</v>
      </c>
      <c r="F653" s="11" t="s">
        <v>1796</v>
      </c>
      <c r="G653" s="10" t="s">
        <v>33</v>
      </c>
    </row>
    <row r="654" s="1" customFormat="1" ht="36" customHeight="1" spans="1:7">
      <c r="A654" s="10">
        <v>650</v>
      </c>
      <c r="B654" s="11" t="s">
        <v>1797</v>
      </c>
      <c r="C654" s="11" t="s">
        <v>1798</v>
      </c>
      <c r="D654" s="11" t="s">
        <v>129</v>
      </c>
      <c r="E654" s="11">
        <v>3000</v>
      </c>
      <c r="F654" s="11" t="s">
        <v>1799</v>
      </c>
      <c r="G654" s="10" t="s">
        <v>12</v>
      </c>
    </row>
    <row r="655" s="1" customFormat="1" ht="36" customHeight="1" spans="1:7">
      <c r="A655" s="10">
        <v>651</v>
      </c>
      <c r="B655" s="11" t="s">
        <v>1800</v>
      </c>
      <c r="C655" s="11" t="s">
        <v>1801</v>
      </c>
      <c r="D655" s="11" t="s">
        <v>20</v>
      </c>
      <c r="E655" s="11">
        <v>3000</v>
      </c>
      <c r="F655" s="11" t="s">
        <v>920</v>
      </c>
      <c r="G655" s="10" t="s">
        <v>33</v>
      </c>
    </row>
    <row r="656" s="1" customFormat="1" ht="36" customHeight="1" spans="1:7">
      <c r="A656" s="10">
        <v>652</v>
      </c>
      <c r="B656" s="11" t="s">
        <v>1802</v>
      </c>
      <c r="C656" s="11" t="s">
        <v>1803</v>
      </c>
      <c r="D656" s="11" t="s">
        <v>113</v>
      </c>
      <c r="E656" s="11">
        <v>3000</v>
      </c>
      <c r="F656" s="11" t="s">
        <v>1804</v>
      </c>
      <c r="G656" s="10" t="s">
        <v>22</v>
      </c>
    </row>
    <row r="657" s="1" customFormat="1" ht="36" customHeight="1" spans="1:7">
      <c r="A657" s="10">
        <v>653</v>
      </c>
      <c r="B657" s="11" t="s">
        <v>1805</v>
      </c>
      <c r="C657" s="11" t="s">
        <v>1806</v>
      </c>
      <c r="D657" s="11" t="s">
        <v>87</v>
      </c>
      <c r="E657" s="11">
        <v>3000</v>
      </c>
      <c r="F657" s="11" t="s">
        <v>1807</v>
      </c>
      <c r="G657" s="10" t="s">
        <v>33</v>
      </c>
    </row>
    <row r="658" s="1" customFormat="1" ht="36" customHeight="1" spans="1:7">
      <c r="A658" s="10">
        <v>654</v>
      </c>
      <c r="B658" s="11" t="s">
        <v>1808</v>
      </c>
      <c r="C658" s="11" t="s">
        <v>1809</v>
      </c>
      <c r="D658" s="11" t="s">
        <v>20</v>
      </c>
      <c r="E658" s="11">
        <v>3000</v>
      </c>
      <c r="F658" s="11" t="s">
        <v>1810</v>
      </c>
      <c r="G658" s="10" t="s">
        <v>12</v>
      </c>
    </row>
    <row r="659" s="1" customFormat="1" ht="36" customHeight="1" spans="1:7">
      <c r="A659" s="10">
        <v>655</v>
      </c>
      <c r="B659" s="11" t="s">
        <v>1811</v>
      </c>
      <c r="C659" s="11" t="s">
        <v>1812</v>
      </c>
      <c r="D659" s="11" t="s">
        <v>20</v>
      </c>
      <c r="E659" s="11">
        <v>3000</v>
      </c>
      <c r="F659" s="11" t="s">
        <v>374</v>
      </c>
      <c r="G659" s="10" t="s">
        <v>33</v>
      </c>
    </row>
    <row r="660" s="1" customFormat="1" ht="36" customHeight="1" spans="1:7">
      <c r="A660" s="10">
        <v>656</v>
      </c>
      <c r="B660" s="11" t="s">
        <v>1813</v>
      </c>
      <c r="C660" s="11" t="s">
        <v>1814</v>
      </c>
      <c r="D660" s="11" t="s">
        <v>28</v>
      </c>
      <c r="E660" s="11">
        <v>3000</v>
      </c>
      <c r="F660" s="11" t="s">
        <v>1815</v>
      </c>
      <c r="G660" s="10" t="s">
        <v>33</v>
      </c>
    </row>
    <row r="661" s="1" customFormat="1" ht="36" customHeight="1" spans="1:7">
      <c r="A661" s="10">
        <v>657</v>
      </c>
      <c r="B661" s="11" t="s">
        <v>1816</v>
      </c>
      <c r="C661" s="11" t="s">
        <v>1817</v>
      </c>
      <c r="D661" s="11" t="s">
        <v>350</v>
      </c>
      <c r="E661" s="11">
        <v>3000</v>
      </c>
      <c r="F661" s="11" t="s">
        <v>11</v>
      </c>
      <c r="G661" s="10" t="s">
        <v>12</v>
      </c>
    </row>
    <row r="662" s="1" customFormat="1" ht="36" customHeight="1" spans="1:7">
      <c r="A662" s="10">
        <v>658</v>
      </c>
      <c r="B662" s="11" t="s">
        <v>1818</v>
      </c>
      <c r="C662" s="11" t="s">
        <v>1819</v>
      </c>
      <c r="D662" s="11" t="s">
        <v>20</v>
      </c>
      <c r="E662" s="11">
        <v>3000</v>
      </c>
      <c r="F662" s="11" t="s">
        <v>473</v>
      </c>
      <c r="G662" s="10" t="s">
        <v>12</v>
      </c>
    </row>
    <row r="663" s="1" customFormat="1" ht="36" customHeight="1" spans="1:7">
      <c r="A663" s="10">
        <v>659</v>
      </c>
      <c r="B663" s="11" t="s">
        <v>1820</v>
      </c>
      <c r="C663" s="11" t="s">
        <v>1821</v>
      </c>
      <c r="D663" s="11" t="s">
        <v>20</v>
      </c>
      <c r="E663" s="11">
        <v>3000</v>
      </c>
      <c r="F663" s="11" t="s">
        <v>1762</v>
      </c>
      <c r="G663" s="10" t="s">
        <v>22</v>
      </c>
    </row>
    <row r="664" s="1" customFormat="1" ht="36" customHeight="1" spans="1:7">
      <c r="A664" s="10">
        <v>660</v>
      </c>
      <c r="B664" s="11" t="s">
        <v>1822</v>
      </c>
      <c r="C664" s="11" t="s">
        <v>1823</v>
      </c>
      <c r="D664" s="11" t="s">
        <v>20</v>
      </c>
      <c r="E664" s="11">
        <v>3000</v>
      </c>
      <c r="F664" s="11" t="s">
        <v>163</v>
      </c>
      <c r="G664" s="10" t="s">
        <v>33</v>
      </c>
    </row>
    <row r="665" s="1" customFormat="1" ht="36" customHeight="1" spans="1:7">
      <c r="A665" s="10">
        <v>661</v>
      </c>
      <c r="B665" s="11" t="s">
        <v>1824</v>
      </c>
      <c r="C665" s="11" t="s">
        <v>1825</v>
      </c>
      <c r="D665" s="11" t="s">
        <v>20</v>
      </c>
      <c r="E665" s="11">
        <v>3000</v>
      </c>
      <c r="F665" s="11" t="s">
        <v>473</v>
      </c>
      <c r="G665" s="10" t="s">
        <v>12</v>
      </c>
    </row>
    <row r="666" s="1" customFormat="1" ht="36" customHeight="1" spans="1:7">
      <c r="A666" s="10">
        <v>662</v>
      </c>
      <c r="B666" s="11" t="s">
        <v>1826</v>
      </c>
      <c r="C666" s="11" t="s">
        <v>1827</v>
      </c>
      <c r="D666" s="11" t="s">
        <v>20</v>
      </c>
      <c r="E666" s="11">
        <v>3000</v>
      </c>
      <c r="F666" s="11" t="s">
        <v>1828</v>
      </c>
      <c r="G666" s="10" t="s">
        <v>12</v>
      </c>
    </row>
    <row r="667" s="1" customFormat="1" ht="36" customHeight="1" spans="1:7">
      <c r="A667" s="10">
        <v>663</v>
      </c>
      <c r="B667" s="11" t="s">
        <v>1829</v>
      </c>
      <c r="C667" s="11" t="s">
        <v>1830</v>
      </c>
      <c r="D667" s="11" t="s">
        <v>20</v>
      </c>
      <c r="E667" s="11">
        <v>3000</v>
      </c>
      <c r="F667" s="11" t="s">
        <v>920</v>
      </c>
      <c r="G667" s="10" t="s">
        <v>33</v>
      </c>
    </row>
    <row r="668" s="1" customFormat="1" ht="36" customHeight="1" spans="1:7">
      <c r="A668" s="10">
        <v>664</v>
      </c>
      <c r="B668" s="11" t="s">
        <v>1831</v>
      </c>
      <c r="C668" s="11" t="s">
        <v>1832</v>
      </c>
      <c r="D668" s="11" t="s">
        <v>28</v>
      </c>
      <c r="E668" s="11">
        <v>3000</v>
      </c>
      <c r="F668" s="11" t="s">
        <v>1833</v>
      </c>
      <c r="G668" s="10" t="s">
        <v>17</v>
      </c>
    </row>
    <row r="669" s="1" customFormat="1" ht="36" customHeight="1" spans="1:7">
      <c r="A669" s="10">
        <v>665</v>
      </c>
      <c r="B669" s="11" t="s">
        <v>1834</v>
      </c>
      <c r="C669" s="11" t="s">
        <v>1835</v>
      </c>
      <c r="D669" s="11" t="s">
        <v>350</v>
      </c>
      <c r="E669" s="11">
        <v>3000</v>
      </c>
      <c r="F669" s="11" t="s">
        <v>904</v>
      </c>
      <c r="G669" s="10" t="s">
        <v>33</v>
      </c>
    </row>
    <row r="670" s="1" customFormat="1" ht="36" customHeight="1" spans="1:7">
      <c r="A670" s="10">
        <v>666</v>
      </c>
      <c r="B670" s="11" t="s">
        <v>1836</v>
      </c>
      <c r="C670" s="11" t="s">
        <v>1837</v>
      </c>
      <c r="D670" s="11" t="s">
        <v>20</v>
      </c>
      <c r="E670" s="11">
        <v>3000</v>
      </c>
      <c r="F670" s="11" t="s">
        <v>1838</v>
      </c>
      <c r="G670" s="10" t="s">
        <v>17</v>
      </c>
    </row>
    <row r="671" s="1" customFormat="1" ht="36" customHeight="1" spans="1:7">
      <c r="A671" s="10">
        <v>667</v>
      </c>
      <c r="B671" s="11" t="s">
        <v>1839</v>
      </c>
      <c r="C671" s="11" t="s">
        <v>1840</v>
      </c>
      <c r="D671" s="11" t="s">
        <v>20</v>
      </c>
      <c r="E671" s="11">
        <v>3000</v>
      </c>
      <c r="F671" s="11" t="s">
        <v>1841</v>
      </c>
      <c r="G671" s="10" t="s">
        <v>12</v>
      </c>
    </row>
    <row r="672" s="1" customFormat="1" ht="36" customHeight="1" spans="1:7">
      <c r="A672" s="10">
        <v>668</v>
      </c>
      <c r="B672" s="11" t="s">
        <v>1842</v>
      </c>
      <c r="C672" s="11" t="s">
        <v>1843</v>
      </c>
      <c r="D672" s="11" t="s">
        <v>20</v>
      </c>
      <c r="E672" s="11">
        <v>3000</v>
      </c>
      <c r="F672" s="11" t="s">
        <v>1841</v>
      </c>
      <c r="G672" s="10" t="s">
        <v>12</v>
      </c>
    </row>
    <row r="673" s="1" customFormat="1" ht="36" customHeight="1" spans="1:7">
      <c r="A673" s="10">
        <v>669</v>
      </c>
      <c r="B673" s="11" t="s">
        <v>1844</v>
      </c>
      <c r="C673" s="11" t="s">
        <v>1845</v>
      </c>
      <c r="D673" s="11" t="s">
        <v>20</v>
      </c>
      <c r="E673" s="11">
        <v>3000</v>
      </c>
      <c r="F673" s="11" t="s">
        <v>1846</v>
      </c>
      <c r="G673" s="10" t="s">
        <v>17</v>
      </c>
    </row>
    <row r="674" s="1" customFormat="1" ht="36" customHeight="1" spans="1:7">
      <c r="A674" s="10">
        <v>670</v>
      </c>
      <c r="B674" s="11" t="s">
        <v>1847</v>
      </c>
      <c r="C674" s="11" t="s">
        <v>1848</v>
      </c>
      <c r="D674" s="11" t="s">
        <v>350</v>
      </c>
      <c r="E674" s="11">
        <v>3000</v>
      </c>
      <c r="F674" s="11" t="s">
        <v>351</v>
      </c>
      <c r="G674" s="10" t="s">
        <v>22</v>
      </c>
    </row>
    <row r="675" s="1" customFormat="1" ht="36" customHeight="1" spans="1:7">
      <c r="A675" s="10">
        <v>671</v>
      </c>
      <c r="B675" s="11" t="s">
        <v>1849</v>
      </c>
      <c r="C675" s="11" t="s">
        <v>1850</v>
      </c>
      <c r="D675" s="11" t="s">
        <v>20</v>
      </c>
      <c r="E675" s="11">
        <v>3000</v>
      </c>
      <c r="F675" s="11" t="s">
        <v>868</v>
      </c>
      <c r="G675" s="10" t="s">
        <v>12</v>
      </c>
    </row>
    <row r="676" s="1" customFormat="1" ht="36" customHeight="1" spans="1:7">
      <c r="A676" s="10">
        <v>672</v>
      </c>
      <c r="B676" s="11" t="s">
        <v>1851</v>
      </c>
      <c r="C676" s="11" t="s">
        <v>1852</v>
      </c>
      <c r="D676" s="11" t="s">
        <v>10</v>
      </c>
      <c r="E676" s="11">
        <v>3000</v>
      </c>
      <c r="F676" s="11" t="s">
        <v>1146</v>
      </c>
      <c r="G676" s="10" t="s">
        <v>22</v>
      </c>
    </row>
    <row r="677" s="1" customFormat="1" ht="36" customHeight="1" spans="1:7">
      <c r="A677" s="10">
        <v>673</v>
      </c>
      <c r="B677" s="11" t="s">
        <v>1853</v>
      </c>
      <c r="C677" s="11" t="s">
        <v>1854</v>
      </c>
      <c r="D677" s="11" t="s">
        <v>97</v>
      </c>
      <c r="E677" s="11">
        <v>3000</v>
      </c>
      <c r="F677" s="11" t="s">
        <v>1855</v>
      </c>
      <c r="G677" s="10" t="s">
        <v>22</v>
      </c>
    </row>
    <row r="678" s="1" customFormat="1" ht="36" customHeight="1" spans="1:7">
      <c r="A678" s="10">
        <v>674</v>
      </c>
      <c r="B678" s="11" t="s">
        <v>1856</v>
      </c>
      <c r="C678" s="11" t="s">
        <v>1857</v>
      </c>
      <c r="D678" s="11" t="s">
        <v>113</v>
      </c>
      <c r="E678" s="11">
        <v>3000</v>
      </c>
      <c r="F678" s="11" t="s">
        <v>1172</v>
      </c>
      <c r="G678" s="10" t="s">
        <v>22</v>
      </c>
    </row>
    <row r="679" s="1" customFormat="1" ht="36" customHeight="1" spans="1:7">
      <c r="A679" s="10">
        <v>675</v>
      </c>
      <c r="B679" s="11" t="s">
        <v>1858</v>
      </c>
      <c r="C679" s="11" t="s">
        <v>1859</v>
      </c>
      <c r="D679" s="11" t="s">
        <v>20</v>
      </c>
      <c r="E679" s="11">
        <v>3000</v>
      </c>
      <c r="F679" s="11" t="s">
        <v>1860</v>
      </c>
      <c r="G679" s="10" t="s">
        <v>17</v>
      </c>
    </row>
    <row r="680" s="1" customFormat="1" ht="36" customHeight="1" spans="1:7">
      <c r="A680" s="10">
        <v>676</v>
      </c>
      <c r="B680" s="11" t="s">
        <v>1861</v>
      </c>
      <c r="C680" s="11" t="s">
        <v>1862</v>
      </c>
      <c r="D680" s="11" t="s">
        <v>20</v>
      </c>
      <c r="E680" s="11">
        <v>3000</v>
      </c>
      <c r="F680" s="11" t="s">
        <v>1446</v>
      </c>
      <c r="G680" s="10" t="s">
        <v>17</v>
      </c>
    </row>
    <row r="681" s="1" customFormat="1" ht="36" customHeight="1" spans="1:7">
      <c r="A681" s="10">
        <v>677</v>
      </c>
      <c r="B681" s="11" t="s">
        <v>1863</v>
      </c>
      <c r="C681" s="11" t="s">
        <v>1864</v>
      </c>
      <c r="D681" s="11" t="s">
        <v>20</v>
      </c>
      <c r="E681" s="11">
        <v>3000</v>
      </c>
      <c r="F681" s="11" t="s">
        <v>1865</v>
      </c>
      <c r="G681" s="10" t="s">
        <v>12</v>
      </c>
    </row>
    <row r="682" s="1" customFormat="1" ht="36" customHeight="1" spans="1:7">
      <c r="A682" s="10">
        <v>678</v>
      </c>
      <c r="B682" s="11" t="s">
        <v>1866</v>
      </c>
      <c r="C682" s="11" t="s">
        <v>1867</v>
      </c>
      <c r="D682" s="11" t="s">
        <v>20</v>
      </c>
      <c r="E682" s="11">
        <v>3000</v>
      </c>
      <c r="F682" s="11" t="s">
        <v>42</v>
      </c>
      <c r="G682" s="10" t="s">
        <v>17</v>
      </c>
    </row>
    <row r="683" s="1" customFormat="1" ht="36" customHeight="1" spans="1:7">
      <c r="A683" s="10">
        <v>679</v>
      </c>
      <c r="B683" s="11" t="s">
        <v>1868</v>
      </c>
      <c r="C683" s="11" t="s">
        <v>1869</v>
      </c>
      <c r="D683" s="11" t="s">
        <v>237</v>
      </c>
      <c r="E683" s="11">
        <v>3000</v>
      </c>
      <c r="F683" s="11" t="s">
        <v>1639</v>
      </c>
      <c r="G683" s="10" t="s">
        <v>33</v>
      </c>
    </row>
    <row r="684" s="1" customFormat="1" ht="36" customHeight="1" spans="1:7">
      <c r="A684" s="10">
        <v>680</v>
      </c>
      <c r="B684" s="11" t="s">
        <v>1870</v>
      </c>
      <c r="C684" s="11" t="s">
        <v>1871</v>
      </c>
      <c r="D684" s="11" t="s">
        <v>129</v>
      </c>
      <c r="E684" s="11">
        <v>3000</v>
      </c>
      <c r="F684" s="11" t="s">
        <v>301</v>
      </c>
      <c r="G684" s="10" t="s">
        <v>17</v>
      </c>
    </row>
    <row r="685" s="1" customFormat="1" ht="36" customHeight="1" spans="1:7">
      <c r="A685" s="10">
        <v>681</v>
      </c>
      <c r="B685" s="11" t="s">
        <v>1872</v>
      </c>
      <c r="C685" s="11" t="s">
        <v>1873</v>
      </c>
      <c r="D685" s="11" t="s">
        <v>129</v>
      </c>
      <c r="E685" s="11">
        <v>3000</v>
      </c>
      <c r="F685" s="11" t="s">
        <v>1575</v>
      </c>
      <c r="G685" s="10" t="s">
        <v>22</v>
      </c>
    </row>
    <row r="686" s="1" customFormat="1" ht="36" customHeight="1" spans="1:7">
      <c r="A686" s="10">
        <v>682</v>
      </c>
      <c r="B686" s="11" t="s">
        <v>1874</v>
      </c>
      <c r="C686" s="11" t="s">
        <v>1875</v>
      </c>
      <c r="D686" s="11" t="s">
        <v>20</v>
      </c>
      <c r="E686" s="11">
        <v>3000</v>
      </c>
      <c r="F686" s="11" t="s">
        <v>1876</v>
      </c>
      <c r="G686" s="10" t="s">
        <v>22</v>
      </c>
    </row>
    <row r="687" s="1" customFormat="1" ht="36" customHeight="1" spans="1:7">
      <c r="A687" s="10">
        <v>683</v>
      </c>
      <c r="B687" s="11" t="s">
        <v>1877</v>
      </c>
      <c r="C687" s="11" t="s">
        <v>1878</v>
      </c>
      <c r="D687" s="11" t="s">
        <v>20</v>
      </c>
      <c r="E687" s="11">
        <v>3000</v>
      </c>
      <c r="F687" s="11" t="s">
        <v>1879</v>
      </c>
      <c r="G687" s="10" t="s">
        <v>12</v>
      </c>
    </row>
    <row r="688" s="1" customFormat="1" ht="36" customHeight="1" spans="1:7">
      <c r="A688" s="10">
        <v>684</v>
      </c>
      <c r="B688" s="11" t="s">
        <v>1880</v>
      </c>
      <c r="C688" s="11" t="s">
        <v>1881</v>
      </c>
      <c r="D688" s="11" t="s">
        <v>350</v>
      </c>
      <c r="E688" s="11">
        <v>3000</v>
      </c>
      <c r="F688" s="10" t="s">
        <v>1882</v>
      </c>
      <c r="G688" s="10" t="s">
        <v>12</v>
      </c>
    </row>
    <row r="689" s="1" customFormat="1" ht="36" customHeight="1" spans="1:7">
      <c r="A689" s="10">
        <v>685</v>
      </c>
      <c r="B689" s="11" t="s">
        <v>1883</v>
      </c>
      <c r="C689" s="11" t="s">
        <v>1884</v>
      </c>
      <c r="D689" s="11" t="s">
        <v>20</v>
      </c>
      <c r="E689" s="11">
        <v>3000</v>
      </c>
      <c r="F689" s="10" t="s">
        <v>1885</v>
      </c>
      <c r="G689" s="10" t="s">
        <v>33</v>
      </c>
    </row>
    <row r="690" s="1" customFormat="1" ht="36" customHeight="1" spans="1:7">
      <c r="A690" s="10">
        <v>686</v>
      </c>
      <c r="B690" s="11" t="s">
        <v>1000</v>
      </c>
      <c r="C690" s="11" t="s">
        <v>19</v>
      </c>
      <c r="D690" s="11" t="s">
        <v>20</v>
      </c>
      <c r="E690" s="11">
        <v>3000</v>
      </c>
      <c r="F690" s="11" t="s">
        <v>1886</v>
      </c>
      <c r="G690" s="10" t="s">
        <v>33</v>
      </c>
    </row>
    <row r="691" s="1" customFormat="1" ht="36" customHeight="1" spans="1:7">
      <c r="A691" s="10">
        <v>687</v>
      </c>
      <c r="B691" s="11" t="s">
        <v>1887</v>
      </c>
      <c r="C691" s="11" t="s">
        <v>1888</v>
      </c>
      <c r="D691" s="11" t="s">
        <v>129</v>
      </c>
      <c r="E691" s="11">
        <v>3000</v>
      </c>
      <c r="F691" s="10" t="s">
        <v>1575</v>
      </c>
      <c r="G691" s="10" t="s">
        <v>22</v>
      </c>
    </row>
    <row r="692" s="1" customFormat="1" ht="36" customHeight="1" spans="1:7">
      <c r="A692" s="10">
        <v>688</v>
      </c>
      <c r="B692" s="11" t="s">
        <v>1889</v>
      </c>
      <c r="C692" s="11" t="s">
        <v>1890</v>
      </c>
      <c r="D692" s="11" t="s">
        <v>149</v>
      </c>
      <c r="E692" s="11">
        <v>3000</v>
      </c>
      <c r="F692" s="11" t="s">
        <v>1891</v>
      </c>
      <c r="G692" s="10" t="s">
        <v>22</v>
      </c>
    </row>
    <row r="693" s="1" customFormat="1" ht="36" customHeight="1" spans="1:7">
      <c r="A693" s="10">
        <v>689</v>
      </c>
      <c r="B693" s="11" t="s">
        <v>1892</v>
      </c>
      <c r="C693" s="11" t="s">
        <v>1893</v>
      </c>
      <c r="D693" s="11" t="s">
        <v>20</v>
      </c>
      <c r="E693" s="11">
        <v>3000</v>
      </c>
      <c r="F693" s="11" t="s">
        <v>1744</v>
      </c>
      <c r="G693" s="10" t="s">
        <v>17</v>
      </c>
    </row>
    <row r="694" s="1" customFormat="1" ht="36" customHeight="1" spans="1:7">
      <c r="A694" s="10">
        <v>690</v>
      </c>
      <c r="B694" s="11" t="s">
        <v>1894</v>
      </c>
      <c r="C694" s="11" t="s">
        <v>1895</v>
      </c>
      <c r="D694" s="11" t="s">
        <v>28</v>
      </c>
      <c r="E694" s="11">
        <v>3000</v>
      </c>
      <c r="F694" s="11" t="s">
        <v>473</v>
      </c>
      <c r="G694" s="10" t="s">
        <v>12</v>
      </c>
    </row>
    <row r="695" s="1" customFormat="1" ht="36" customHeight="1" spans="1:7">
      <c r="A695" s="10">
        <v>691</v>
      </c>
      <c r="B695" s="11" t="s">
        <v>1896</v>
      </c>
      <c r="C695" s="11" t="s">
        <v>1897</v>
      </c>
      <c r="D695" s="11" t="s">
        <v>109</v>
      </c>
      <c r="E695" s="11">
        <v>3000</v>
      </c>
      <c r="F695" s="11" t="s">
        <v>1898</v>
      </c>
      <c r="G695" s="10" t="s">
        <v>17</v>
      </c>
    </row>
    <row r="696" s="1" customFormat="1" ht="36" customHeight="1" spans="1:7">
      <c r="A696" s="10">
        <v>692</v>
      </c>
      <c r="B696" s="11" t="s">
        <v>1899</v>
      </c>
      <c r="C696" s="11" t="s">
        <v>1900</v>
      </c>
      <c r="D696" s="11" t="s">
        <v>20</v>
      </c>
      <c r="E696" s="11">
        <v>3000</v>
      </c>
      <c r="F696" s="11" t="s">
        <v>1901</v>
      </c>
      <c r="G696" s="10" t="s">
        <v>17</v>
      </c>
    </row>
    <row r="697" s="1" customFormat="1" ht="36" customHeight="1" spans="1:7">
      <c r="A697" s="10">
        <v>693</v>
      </c>
      <c r="B697" s="11" t="s">
        <v>1902</v>
      </c>
      <c r="C697" s="11" t="s">
        <v>1903</v>
      </c>
      <c r="D697" s="11" t="s">
        <v>28</v>
      </c>
      <c r="E697" s="11">
        <v>3000</v>
      </c>
      <c r="F697" s="10" t="s">
        <v>994</v>
      </c>
      <c r="G697" s="10" t="s">
        <v>17</v>
      </c>
    </row>
    <row r="698" s="1" customFormat="1" ht="36" customHeight="1" spans="1:7">
      <c r="A698" s="10">
        <v>694</v>
      </c>
      <c r="B698" s="11" t="s">
        <v>1904</v>
      </c>
      <c r="C698" s="11" t="s">
        <v>1905</v>
      </c>
      <c r="D698" s="11" t="s">
        <v>149</v>
      </c>
      <c r="E698" s="11">
        <v>3000</v>
      </c>
      <c r="F698" s="11" t="s">
        <v>1906</v>
      </c>
      <c r="G698" s="10" t="s">
        <v>60</v>
      </c>
    </row>
    <row r="699" s="1" customFormat="1" ht="36" customHeight="1" spans="1:7">
      <c r="A699" s="10">
        <v>695</v>
      </c>
      <c r="B699" s="11" t="s">
        <v>1907</v>
      </c>
      <c r="C699" s="11" t="s">
        <v>1908</v>
      </c>
      <c r="D699" s="11" t="s">
        <v>20</v>
      </c>
      <c r="E699" s="11">
        <v>3000</v>
      </c>
      <c r="F699" s="11" t="s">
        <v>197</v>
      </c>
      <c r="G699" s="10" t="s">
        <v>33</v>
      </c>
    </row>
    <row r="700" s="1" customFormat="1" ht="36" customHeight="1" spans="1:7">
      <c r="A700" s="10">
        <v>696</v>
      </c>
      <c r="B700" s="11" t="s">
        <v>1909</v>
      </c>
      <c r="C700" s="11" t="s">
        <v>1910</v>
      </c>
      <c r="D700" s="11" t="s">
        <v>350</v>
      </c>
      <c r="E700" s="11">
        <v>3000</v>
      </c>
      <c r="F700" s="11" t="s">
        <v>84</v>
      </c>
      <c r="G700" s="10" t="s">
        <v>12</v>
      </c>
    </row>
    <row r="701" s="1" customFormat="1" ht="36" customHeight="1" spans="1:7">
      <c r="A701" s="10">
        <v>697</v>
      </c>
      <c r="B701" s="11" t="s">
        <v>1911</v>
      </c>
      <c r="C701" s="11" t="s">
        <v>1912</v>
      </c>
      <c r="D701" s="11" t="s">
        <v>20</v>
      </c>
      <c r="E701" s="11">
        <v>3000</v>
      </c>
      <c r="F701" s="11" t="s">
        <v>1913</v>
      </c>
      <c r="G701" s="10" t="s">
        <v>33</v>
      </c>
    </row>
    <row r="702" s="1" customFormat="1" ht="36" customHeight="1" spans="1:7">
      <c r="A702" s="10">
        <v>698</v>
      </c>
      <c r="B702" s="11" t="s">
        <v>1914</v>
      </c>
      <c r="C702" s="11" t="s">
        <v>1915</v>
      </c>
      <c r="D702" s="11" t="s">
        <v>113</v>
      </c>
      <c r="E702" s="11">
        <v>3000</v>
      </c>
      <c r="F702" s="11" t="s">
        <v>191</v>
      </c>
      <c r="G702" s="10" t="s">
        <v>12</v>
      </c>
    </row>
    <row r="703" s="1" customFormat="1" ht="36" customHeight="1" spans="1:7">
      <c r="A703" s="10">
        <v>699</v>
      </c>
      <c r="B703" s="11" t="s">
        <v>1916</v>
      </c>
      <c r="C703" s="11" t="s">
        <v>1917</v>
      </c>
      <c r="D703" s="11" t="s">
        <v>45</v>
      </c>
      <c r="E703" s="11">
        <v>3000</v>
      </c>
      <c r="F703" s="11" t="s">
        <v>46</v>
      </c>
      <c r="G703" s="10" t="s">
        <v>22</v>
      </c>
    </row>
    <row r="704" s="1" customFormat="1" ht="36" customHeight="1" spans="1:7">
      <c r="A704" s="10">
        <v>700</v>
      </c>
      <c r="B704" s="11" t="s">
        <v>1918</v>
      </c>
      <c r="C704" s="11" t="s">
        <v>1919</v>
      </c>
      <c r="D704" s="11" t="s">
        <v>636</v>
      </c>
      <c r="E704" s="11">
        <v>3000</v>
      </c>
      <c r="F704" s="10" t="s">
        <v>1920</v>
      </c>
      <c r="G704" s="10" t="s">
        <v>60</v>
      </c>
    </row>
    <row r="705" s="1" customFormat="1" ht="36" customHeight="1" spans="1:7">
      <c r="A705" s="10">
        <v>701</v>
      </c>
      <c r="B705" s="11" t="s">
        <v>1921</v>
      </c>
      <c r="C705" s="11" t="s">
        <v>1922</v>
      </c>
      <c r="D705" s="11" t="s">
        <v>109</v>
      </c>
      <c r="E705" s="11">
        <v>3000</v>
      </c>
      <c r="F705" s="11" t="s">
        <v>1923</v>
      </c>
      <c r="G705" s="10" t="s">
        <v>17</v>
      </c>
    </row>
    <row r="706" s="1" customFormat="1" ht="36" customHeight="1" spans="1:7">
      <c r="A706" s="10">
        <v>702</v>
      </c>
      <c r="B706" s="11" t="s">
        <v>1924</v>
      </c>
      <c r="C706" s="11" t="s">
        <v>1925</v>
      </c>
      <c r="D706" s="11" t="s">
        <v>139</v>
      </c>
      <c r="E706" s="11">
        <v>3000</v>
      </c>
      <c r="F706" s="10" t="s">
        <v>1926</v>
      </c>
      <c r="G706" s="10" t="s">
        <v>12</v>
      </c>
    </row>
    <row r="707" s="1" customFormat="1" ht="36" customHeight="1" spans="1:7">
      <c r="A707" s="10">
        <v>703</v>
      </c>
      <c r="B707" s="11" t="s">
        <v>1927</v>
      </c>
      <c r="C707" s="11" t="s">
        <v>1928</v>
      </c>
      <c r="D707" s="11" t="s">
        <v>20</v>
      </c>
      <c r="E707" s="11">
        <v>3000</v>
      </c>
      <c r="F707" s="11" t="s">
        <v>1929</v>
      </c>
      <c r="G707" s="10" t="s">
        <v>17</v>
      </c>
    </row>
    <row r="708" s="1" customFormat="1" ht="36" customHeight="1" spans="1:7">
      <c r="A708" s="10">
        <v>704</v>
      </c>
      <c r="B708" s="11" t="s">
        <v>1930</v>
      </c>
      <c r="C708" s="11" t="s">
        <v>1931</v>
      </c>
      <c r="D708" s="11" t="s">
        <v>20</v>
      </c>
      <c r="E708" s="11">
        <v>3000</v>
      </c>
      <c r="F708" s="11" t="s">
        <v>32</v>
      </c>
      <c r="G708" s="10" t="s">
        <v>33</v>
      </c>
    </row>
    <row r="709" s="1" customFormat="1" ht="36" customHeight="1" spans="1:7">
      <c r="A709" s="10">
        <v>705</v>
      </c>
      <c r="B709" s="11" t="s">
        <v>1932</v>
      </c>
      <c r="C709" s="11" t="s">
        <v>1933</v>
      </c>
      <c r="D709" s="11" t="s">
        <v>20</v>
      </c>
      <c r="E709" s="11">
        <v>3000</v>
      </c>
      <c r="F709" s="11" t="s">
        <v>1934</v>
      </c>
      <c r="G709" s="10" t="s">
        <v>33</v>
      </c>
    </row>
    <row r="710" s="1" customFormat="1" ht="36" customHeight="1" spans="1:7">
      <c r="A710" s="10">
        <v>706</v>
      </c>
      <c r="B710" s="11" t="s">
        <v>1935</v>
      </c>
      <c r="C710" s="11" t="s">
        <v>1936</v>
      </c>
      <c r="D710" s="11" t="s">
        <v>20</v>
      </c>
      <c r="E710" s="11">
        <v>3000</v>
      </c>
      <c r="F710" s="11" t="s">
        <v>1937</v>
      </c>
      <c r="G710" s="10" t="s">
        <v>22</v>
      </c>
    </row>
    <row r="711" s="1" customFormat="1" ht="36" customHeight="1" spans="1:7">
      <c r="A711" s="10">
        <v>707</v>
      </c>
      <c r="B711" s="11" t="s">
        <v>1938</v>
      </c>
      <c r="C711" s="11" t="s">
        <v>1939</v>
      </c>
      <c r="D711" s="11" t="s">
        <v>15</v>
      </c>
      <c r="E711" s="11">
        <v>3000</v>
      </c>
      <c r="F711" s="10" t="s">
        <v>1940</v>
      </c>
      <c r="G711" s="10" t="s">
        <v>12</v>
      </c>
    </row>
    <row r="712" s="1" customFormat="1" ht="36" customHeight="1" spans="1:7">
      <c r="A712" s="10">
        <v>708</v>
      </c>
      <c r="B712" s="11" t="s">
        <v>1941</v>
      </c>
      <c r="C712" s="11" t="s">
        <v>1942</v>
      </c>
      <c r="D712" s="11" t="s">
        <v>636</v>
      </c>
      <c r="E712" s="11">
        <v>3000</v>
      </c>
      <c r="F712" s="11" t="s">
        <v>1943</v>
      </c>
      <c r="G712" s="10" t="s">
        <v>17</v>
      </c>
    </row>
    <row r="713" s="1" customFormat="1" ht="36" customHeight="1" spans="1:7">
      <c r="A713" s="10">
        <v>709</v>
      </c>
      <c r="B713" s="11" t="s">
        <v>1944</v>
      </c>
      <c r="C713" s="11" t="s">
        <v>1945</v>
      </c>
      <c r="D713" s="11" t="s">
        <v>113</v>
      </c>
      <c r="E713" s="11">
        <v>3000</v>
      </c>
      <c r="F713" s="10" t="s">
        <v>1946</v>
      </c>
      <c r="G713" s="10" t="s">
        <v>17</v>
      </c>
    </row>
    <row r="714" s="1" customFormat="1" ht="36" customHeight="1" spans="1:7">
      <c r="A714" s="10">
        <v>710</v>
      </c>
      <c r="B714" s="11" t="s">
        <v>1947</v>
      </c>
      <c r="C714" s="11" t="s">
        <v>1948</v>
      </c>
      <c r="D714" s="11" t="s">
        <v>55</v>
      </c>
      <c r="E714" s="11">
        <v>3000</v>
      </c>
      <c r="F714" s="11" t="s">
        <v>545</v>
      </c>
      <c r="G714" s="10" t="s">
        <v>33</v>
      </c>
    </row>
    <row r="715" s="1" customFormat="1" ht="36" customHeight="1" spans="1:7">
      <c r="A715" s="10">
        <v>711</v>
      </c>
      <c r="B715" s="11" t="s">
        <v>1949</v>
      </c>
      <c r="C715" s="11" t="s">
        <v>1950</v>
      </c>
      <c r="D715" s="11" t="s">
        <v>20</v>
      </c>
      <c r="E715" s="11">
        <v>3000</v>
      </c>
      <c r="F715" s="11" t="s">
        <v>63</v>
      </c>
      <c r="G715" s="10" t="s">
        <v>60</v>
      </c>
    </row>
    <row r="716" s="1" customFormat="1" ht="36" customHeight="1" spans="1:7">
      <c r="A716" s="10">
        <v>712</v>
      </c>
      <c r="B716" s="11" t="s">
        <v>1951</v>
      </c>
      <c r="C716" s="11" t="s">
        <v>1952</v>
      </c>
      <c r="D716" s="11" t="s">
        <v>129</v>
      </c>
      <c r="E716" s="11">
        <v>3000</v>
      </c>
      <c r="F716" s="11" t="s">
        <v>904</v>
      </c>
      <c r="G716" s="10" t="s">
        <v>33</v>
      </c>
    </row>
    <row r="717" s="1" customFormat="1" ht="36" customHeight="1" spans="1:7">
      <c r="A717" s="10">
        <v>713</v>
      </c>
      <c r="B717" s="11" t="s">
        <v>1953</v>
      </c>
      <c r="C717" s="11" t="s">
        <v>1954</v>
      </c>
      <c r="D717" s="11" t="s">
        <v>20</v>
      </c>
      <c r="E717" s="11">
        <v>3000</v>
      </c>
      <c r="F717" s="10" t="s">
        <v>1955</v>
      </c>
      <c r="G717" s="10" t="s">
        <v>17</v>
      </c>
    </row>
    <row r="718" s="1" customFormat="1" ht="36" customHeight="1" spans="1:7">
      <c r="A718" s="10">
        <v>714</v>
      </c>
      <c r="B718" s="11" t="s">
        <v>1956</v>
      </c>
      <c r="C718" s="11" t="s">
        <v>1957</v>
      </c>
      <c r="D718" s="11" t="s">
        <v>20</v>
      </c>
      <c r="E718" s="11">
        <v>3000</v>
      </c>
      <c r="F718" s="11" t="s">
        <v>1958</v>
      </c>
      <c r="G718" s="10" t="s">
        <v>33</v>
      </c>
    </row>
    <row r="719" s="1" customFormat="1" ht="36" customHeight="1" spans="1:7">
      <c r="A719" s="10">
        <v>715</v>
      </c>
      <c r="B719" s="11" t="s">
        <v>1959</v>
      </c>
      <c r="C719" s="11" t="s">
        <v>1960</v>
      </c>
      <c r="D719" s="11" t="s">
        <v>28</v>
      </c>
      <c r="E719" s="11">
        <v>3000</v>
      </c>
      <c r="F719" s="11" t="s">
        <v>1961</v>
      </c>
      <c r="G719" s="10" t="s">
        <v>33</v>
      </c>
    </row>
    <row r="720" s="1" customFormat="1" ht="36" customHeight="1" spans="1:7">
      <c r="A720" s="10">
        <v>716</v>
      </c>
      <c r="B720" s="11" t="s">
        <v>1962</v>
      </c>
      <c r="C720" s="11" t="s">
        <v>1963</v>
      </c>
      <c r="D720" s="11" t="s">
        <v>20</v>
      </c>
      <c r="E720" s="11">
        <v>3000</v>
      </c>
      <c r="F720" s="11" t="s">
        <v>860</v>
      </c>
      <c r="G720" s="10" t="s">
        <v>60</v>
      </c>
    </row>
    <row r="721" s="1" customFormat="1" ht="36" customHeight="1" spans="1:7">
      <c r="A721" s="10">
        <v>717</v>
      </c>
      <c r="B721" s="11" t="s">
        <v>1964</v>
      </c>
      <c r="C721" s="11" t="s">
        <v>1965</v>
      </c>
      <c r="D721" s="11" t="s">
        <v>149</v>
      </c>
      <c r="E721" s="11">
        <v>3000</v>
      </c>
      <c r="F721" s="11" t="s">
        <v>84</v>
      </c>
      <c r="G721" s="10" t="s">
        <v>12</v>
      </c>
    </row>
    <row r="722" s="1" customFormat="1" ht="36" customHeight="1" spans="1:7">
      <c r="A722" s="10">
        <v>718</v>
      </c>
      <c r="B722" s="11" t="s">
        <v>1966</v>
      </c>
      <c r="C722" s="11" t="s">
        <v>1967</v>
      </c>
      <c r="D722" s="11" t="s">
        <v>20</v>
      </c>
      <c r="E722" s="11">
        <v>3000</v>
      </c>
      <c r="F722" s="11" t="s">
        <v>1968</v>
      </c>
      <c r="G722" s="10" t="s">
        <v>17</v>
      </c>
    </row>
    <row r="723" s="1" customFormat="1" ht="36" customHeight="1" spans="1:7">
      <c r="A723" s="10">
        <v>719</v>
      </c>
      <c r="B723" s="11" t="s">
        <v>1969</v>
      </c>
      <c r="C723" s="11" t="s">
        <v>1970</v>
      </c>
      <c r="D723" s="11" t="s">
        <v>45</v>
      </c>
      <c r="E723" s="11">
        <v>3000</v>
      </c>
      <c r="F723" s="11" t="s">
        <v>1971</v>
      </c>
      <c r="G723" s="10" t="s">
        <v>33</v>
      </c>
    </row>
    <row r="724" s="1" customFormat="1" ht="36" customHeight="1" spans="1:7">
      <c r="A724" s="10">
        <v>720</v>
      </c>
      <c r="B724" s="11" t="s">
        <v>1972</v>
      </c>
      <c r="C724" s="11" t="s">
        <v>1973</v>
      </c>
      <c r="D724" s="11" t="s">
        <v>113</v>
      </c>
      <c r="E724" s="11">
        <v>3000</v>
      </c>
      <c r="F724" s="11" t="s">
        <v>1974</v>
      </c>
      <c r="G724" s="10" t="s">
        <v>22</v>
      </c>
    </row>
    <row r="725" s="1" customFormat="1" ht="36" customHeight="1" spans="1:7">
      <c r="A725" s="10">
        <v>721</v>
      </c>
      <c r="B725" s="11" t="s">
        <v>1975</v>
      </c>
      <c r="C725" s="11" t="s">
        <v>1976</v>
      </c>
      <c r="D725" s="11" t="s">
        <v>20</v>
      </c>
      <c r="E725" s="11">
        <v>3000</v>
      </c>
      <c r="F725" s="11" t="s">
        <v>886</v>
      </c>
      <c r="G725" s="10" t="s">
        <v>17</v>
      </c>
    </row>
    <row r="726" s="1" customFormat="1" ht="36" customHeight="1" spans="1:7">
      <c r="A726" s="10">
        <v>722</v>
      </c>
      <c r="B726" s="11" t="s">
        <v>1977</v>
      </c>
      <c r="C726" s="11" t="s">
        <v>1638</v>
      </c>
      <c r="D726" s="11" t="s">
        <v>20</v>
      </c>
      <c r="E726" s="11">
        <v>3000</v>
      </c>
      <c r="F726" s="11" t="s">
        <v>1978</v>
      </c>
      <c r="G726" s="10" t="s">
        <v>17</v>
      </c>
    </row>
    <row r="727" s="1" customFormat="1" ht="36" customHeight="1" spans="1:7">
      <c r="A727" s="10">
        <v>723</v>
      </c>
      <c r="B727" s="11" t="s">
        <v>1979</v>
      </c>
      <c r="C727" s="11" t="s">
        <v>1980</v>
      </c>
      <c r="D727" s="11" t="s">
        <v>28</v>
      </c>
      <c r="E727" s="11">
        <v>3000</v>
      </c>
      <c r="F727" s="11" t="s">
        <v>1660</v>
      </c>
      <c r="G727" s="10" t="s">
        <v>33</v>
      </c>
    </row>
    <row r="728" s="1" customFormat="1" ht="36" customHeight="1" spans="1:7">
      <c r="A728" s="10">
        <v>724</v>
      </c>
      <c r="B728" s="11" t="s">
        <v>1981</v>
      </c>
      <c r="C728" s="11" t="s">
        <v>1982</v>
      </c>
      <c r="D728" s="11" t="s">
        <v>20</v>
      </c>
      <c r="E728" s="11">
        <v>3000</v>
      </c>
      <c r="F728" s="11" t="s">
        <v>1983</v>
      </c>
      <c r="G728" s="10" t="s">
        <v>12</v>
      </c>
    </row>
    <row r="729" s="1" customFormat="1" ht="36" customHeight="1" spans="1:7">
      <c r="A729" s="10">
        <v>725</v>
      </c>
      <c r="B729" s="11" t="s">
        <v>1984</v>
      </c>
      <c r="C729" s="11" t="s">
        <v>1985</v>
      </c>
      <c r="D729" s="11" t="s">
        <v>20</v>
      </c>
      <c r="E729" s="11">
        <v>3000</v>
      </c>
      <c r="F729" s="11" t="s">
        <v>1986</v>
      </c>
      <c r="G729" s="10" t="s">
        <v>12</v>
      </c>
    </row>
    <row r="730" s="1" customFormat="1" ht="36" customHeight="1" spans="1:7">
      <c r="A730" s="10">
        <v>726</v>
      </c>
      <c r="B730" s="11" t="s">
        <v>1987</v>
      </c>
      <c r="C730" s="11" t="s">
        <v>1988</v>
      </c>
      <c r="D730" s="11" t="s">
        <v>20</v>
      </c>
      <c r="E730" s="11">
        <v>3000</v>
      </c>
      <c r="F730" s="11" t="s">
        <v>868</v>
      </c>
      <c r="G730" s="10" t="s">
        <v>12</v>
      </c>
    </row>
    <row r="731" s="1" customFormat="1" ht="36" customHeight="1" spans="1:7">
      <c r="A731" s="10">
        <v>727</v>
      </c>
      <c r="B731" s="11" t="s">
        <v>1989</v>
      </c>
      <c r="C731" s="11" t="s">
        <v>1990</v>
      </c>
      <c r="D731" s="11" t="s">
        <v>20</v>
      </c>
      <c r="E731" s="11">
        <v>3000</v>
      </c>
      <c r="F731" s="11" t="s">
        <v>1991</v>
      </c>
      <c r="G731" s="10" t="s">
        <v>33</v>
      </c>
    </row>
    <row r="732" s="1" customFormat="1" ht="36" customHeight="1" spans="1:7">
      <c r="A732" s="10">
        <v>728</v>
      </c>
      <c r="B732" s="11" t="s">
        <v>1992</v>
      </c>
      <c r="C732" s="11" t="s">
        <v>1993</v>
      </c>
      <c r="D732" s="11" t="s">
        <v>20</v>
      </c>
      <c r="E732" s="11">
        <v>3000</v>
      </c>
      <c r="F732" s="11" t="s">
        <v>1994</v>
      </c>
      <c r="G732" s="10" t="s">
        <v>33</v>
      </c>
    </row>
    <row r="733" s="1" customFormat="1" ht="36" customHeight="1" spans="1:7">
      <c r="A733" s="10">
        <v>729</v>
      </c>
      <c r="B733" s="11" t="s">
        <v>1995</v>
      </c>
      <c r="C733" s="11" t="s">
        <v>1996</v>
      </c>
      <c r="D733" s="11" t="s">
        <v>350</v>
      </c>
      <c r="E733" s="11">
        <v>3000</v>
      </c>
      <c r="F733" s="11" t="s">
        <v>904</v>
      </c>
      <c r="G733" s="10" t="s">
        <v>33</v>
      </c>
    </row>
    <row r="734" s="1" customFormat="1" ht="36" customHeight="1" spans="1:7">
      <c r="A734" s="10">
        <v>730</v>
      </c>
      <c r="B734" s="11" t="s">
        <v>1997</v>
      </c>
      <c r="C734" s="11" t="s">
        <v>1998</v>
      </c>
      <c r="D734" s="11" t="s">
        <v>45</v>
      </c>
      <c r="E734" s="11">
        <v>3000</v>
      </c>
      <c r="F734" s="11" t="s">
        <v>1575</v>
      </c>
      <c r="G734" s="10" t="s">
        <v>22</v>
      </c>
    </row>
    <row r="735" s="1" customFormat="1" ht="36" customHeight="1" spans="1:7">
      <c r="A735" s="10">
        <v>731</v>
      </c>
      <c r="B735" s="11" t="s">
        <v>1999</v>
      </c>
      <c r="C735" s="11" t="s">
        <v>2000</v>
      </c>
      <c r="D735" s="11" t="s">
        <v>55</v>
      </c>
      <c r="E735" s="11">
        <v>3000</v>
      </c>
      <c r="F735" s="11" t="s">
        <v>2001</v>
      </c>
      <c r="G735" s="10" t="s">
        <v>12</v>
      </c>
    </row>
    <row r="736" s="1" customFormat="1" ht="36" customHeight="1" spans="1:7">
      <c r="A736" s="10">
        <v>732</v>
      </c>
      <c r="B736" s="11" t="s">
        <v>2002</v>
      </c>
      <c r="C736" s="11" t="s">
        <v>2003</v>
      </c>
      <c r="D736" s="11" t="s">
        <v>20</v>
      </c>
      <c r="E736" s="11">
        <v>3000</v>
      </c>
      <c r="F736" s="11" t="s">
        <v>172</v>
      </c>
      <c r="G736" s="10" t="s">
        <v>33</v>
      </c>
    </row>
    <row r="737" s="1" customFormat="1" ht="36" customHeight="1" spans="1:7">
      <c r="A737" s="10">
        <v>733</v>
      </c>
      <c r="B737" s="11" t="s">
        <v>2004</v>
      </c>
      <c r="C737" s="11" t="s">
        <v>2005</v>
      </c>
      <c r="D737" s="11" t="s">
        <v>20</v>
      </c>
      <c r="E737" s="11">
        <v>3000</v>
      </c>
      <c r="F737" s="11" t="s">
        <v>407</v>
      </c>
      <c r="G737" s="10" t="s">
        <v>12</v>
      </c>
    </row>
    <row r="738" s="1" customFormat="1" ht="36" customHeight="1" spans="1:7">
      <c r="A738" s="10">
        <v>734</v>
      </c>
      <c r="B738" s="11" t="s">
        <v>2006</v>
      </c>
      <c r="C738" s="11" t="s">
        <v>2007</v>
      </c>
      <c r="D738" s="11" t="s">
        <v>15</v>
      </c>
      <c r="E738" s="11">
        <v>3000</v>
      </c>
      <c r="F738" s="11" t="s">
        <v>1126</v>
      </c>
      <c r="G738" s="10" t="s">
        <v>12</v>
      </c>
    </row>
    <row r="739" s="1" customFormat="1" ht="36" customHeight="1" spans="1:7">
      <c r="A739" s="10">
        <v>735</v>
      </c>
      <c r="B739" s="11" t="s">
        <v>2008</v>
      </c>
      <c r="C739" s="11" t="s">
        <v>1821</v>
      </c>
      <c r="D739" s="11" t="s">
        <v>20</v>
      </c>
      <c r="E739" s="11">
        <v>3000</v>
      </c>
      <c r="F739" s="11" t="s">
        <v>2009</v>
      </c>
      <c r="G739" s="10" t="s">
        <v>17</v>
      </c>
    </row>
    <row r="740" s="1" customFormat="1" ht="36" customHeight="1" spans="1:7">
      <c r="A740" s="10">
        <v>736</v>
      </c>
      <c r="B740" s="11" t="s">
        <v>2010</v>
      </c>
      <c r="C740" s="11" t="s">
        <v>2011</v>
      </c>
      <c r="D740" s="11" t="s">
        <v>20</v>
      </c>
      <c r="E740" s="11">
        <v>3000</v>
      </c>
      <c r="F740" s="11" t="s">
        <v>49</v>
      </c>
      <c r="G740" s="10" t="s">
        <v>17</v>
      </c>
    </row>
    <row r="741" s="1" customFormat="1" ht="36" customHeight="1" spans="1:7">
      <c r="A741" s="10">
        <v>737</v>
      </c>
      <c r="B741" s="11" t="s">
        <v>2012</v>
      </c>
      <c r="C741" s="11" t="s">
        <v>2013</v>
      </c>
      <c r="D741" s="11" t="s">
        <v>867</v>
      </c>
      <c r="E741" s="11">
        <v>3000</v>
      </c>
      <c r="F741" s="11" t="s">
        <v>1799</v>
      </c>
      <c r="G741" s="10" t="s">
        <v>12</v>
      </c>
    </row>
    <row r="742" s="1" customFormat="1" ht="36" customHeight="1" spans="1:7">
      <c r="A742" s="10">
        <v>738</v>
      </c>
      <c r="B742" s="11" t="s">
        <v>2014</v>
      </c>
      <c r="C742" s="11" t="s">
        <v>2015</v>
      </c>
      <c r="D742" s="11" t="s">
        <v>45</v>
      </c>
      <c r="E742" s="11">
        <v>3000</v>
      </c>
      <c r="F742" s="10" t="s">
        <v>2016</v>
      </c>
      <c r="G742" s="10" t="s">
        <v>33</v>
      </c>
    </row>
    <row r="743" s="1" customFormat="1" ht="36" customHeight="1" spans="1:7">
      <c r="A743" s="10">
        <v>739</v>
      </c>
      <c r="B743" s="11" t="s">
        <v>2017</v>
      </c>
      <c r="C743" s="11" t="s">
        <v>2018</v>
      </c>
      <c r="D743" s="11" t="s">
        <v>20</v>
      </c>
      <c r="E743" s="11">
        <v>3000</v>
      </c>
      <c r="F743" s="11" t="s">
        <v>114</v>
      </c>
      <c r="G743" s="10" t="s">
        <v>12</v>
      </c>
    </row>
    <row r="744" s="1" customFormat="1" ht="36" customHeight="1" spans="1:7">
      <c r="A744" s="10">
        <v>740</v>
      </c>
      <c r="B744" s="11" t="s">
        <v>2019</v>
      </c>
      <c r="C744" s="11" t="s">
        <v>2020</v>
      </c>
      <c r="D744" s="11" t="s">
        <v>28</v>
      </c>
      <c r="E744" s="11">
        <v>3000</v>
      </c>
      <c r="F744" s="11" t="s">
        <v>2021</v>
      </c>
      <c r="G744" s="10" t="s">
        <v>17</v>
      </c>
    </row>
    <row r="745" s="1" customFormat="1" ht="36" customHeight="1" spans="1:7">
      <c r="A745" s="10">
        <v>741</v>
      </c>
      <c r="B745" s="11" t="s">
        <v>2022</v>
      </c>
      <c r="C745" s="11" t="s">
        <v>353</v>
      </c>
      <c r="D745" s="11" t="s">
        <v>20</v>
      </c>
      <c r="E745" s="11">
        <v>3000</v>
      </c>
      <c r="F745" s="11" t="s">
        <v>2023</v>
      </c>
      <c r="G745" s="10" t="s">
        <v>60</v>
      </c>
    </row>
    <row r="746" s="1" customFormat="1" ht="36" customHeight="1" spans="1:7">
      <c r="A746" s="10">
        <v>742</v>
      </c>
      <c r="B746" s="11" t="s">
        <v>2024</v>
      </c>
      <c r="C746" s="11" t="s">
        <v>2025</v>
      </c>
      <c r="D746" s="11" t="s">
        <v>867</v>
      </c>
      <c r="E746" s="11">
        <v>3000</v>
      </c>
      <c r="F746" s="11" t="s">
        <v>2026</v>
      </c>
      <c r="G746" s="10" t="s">
        <v>33</v>
      </c>
    </row>
    <row r="747" s="1" customFormat="1" ht="36" customHeight="1" spans="1:7">
      <c r="A747" s="10">
        <v>743</v>
      </c>
      <c r="B747" s="11" t="s">
        <v>2027</v>
      </c>
      <c r="C747" s="11" t="s">
        <v>2028</v>
      </c>
      <c r="D747" s="11" t="s">
        <v>97</v>
      </c>
      <c r="E747" s="11">
        <v>3000</v>
      </c>
      <c r="F747" s="11" t="s">
        <v>779</v>
      </c>
      <c r="G747" s="10" t="s">
        <v>17</v>
      </c>
    </row>
    <row r="748" s="1" customFormat="1" ht="36" customHeight="1" spans="1:7">
      <c r="A748" s="10">
        <v>744</v>
      </c>
      <c r="B748" s="11" t="s">
        <v>2029</v>
      </c>
      <c r="C748" s="11" t="s">
        <v>2030</v>
      </c>
      <c r="D748" s="11" t="s">
        <v>20</v>
      </c>
      <c r="E748" s="11">
        <v>3000</v>
      </c>
      <c r="F748" s="11" t="s">
        <v>114</v>
      </c>
      <c r="G748" s="10" t="s">
        <v>12</v>
      </c>
    </row>
    <row r="749" s="1" customFormat="1" ht="36" customHeight="1" spans="1:7">
      <c r="A749" s="10">
        <v>745</v>
      </c>
      <c r="B749" s="11" t="s">
        <v>2031</v>
      </c>
      <c r="C749" s="11" t="s">
        <v>2032</v>
      </c>
      <c r="D749" s="11" t="s">
        <v>20</v>
      </c>
      <c r="E749" s="11">
        <v>3000</v>
      </c>
      <c r="F749" s="11" t="s">
        <v>42</v>
      </c>
      <c r="G749" s="10" t="s">
        <v>17</v>
      </c>
    </row>
    <row r="750" s="1" customFormat="1" ht="36" customHeight="1" spans="1:7">
      <c r="A750" s="10">
        <v>746</v>
      </c>
      <c r="B750" s="11" t="s">
        <v>2033</v>
      </c>
      <c r="C750" s="11" t="s">
        <v>2034</v>
      </c>
      <c r="D750" s="11" t="s">
        <v>15</v>
      </c>
      <c r="E750" s="11">
        <v>3000</v>
      </c>
      <c r="F750" s="11" t="s">
        <v>2035</v>
      </c>
      <c r="G750" s="10" t="s">
        <v>17</v>
      </c>
    </row>
    <row r="751" s="1" customFormat="1" ht="36" customHeight="1" spans="1:7">
      <c r="A751" s="10">
        <v>747</v>
      </c>
      <c r="B751" s="11" t="s">
        <v>2036</v>
      </c>
      <c r="C751" s="11" t="s">
        <v>2037</v>
      </c>
      <c r="D751" s="11" t="s">
        <v>440</v>
      </c>
      <c r="E751" s="11">
        <v>3000</v>
      </c>
      <c r="F751" s="11" t="s">
        <v>774</v>
      </c>
      <c r="G751" s="10" t="s">
        <v>17</v>
      </c>
    </row>
    <row r="752" s="1" customFormat="1" ht="36" customHeight="1" spans="1:7">
      <c r="A752" s="10">
        <v>748</v>
      </c>
      <c r="B752" s="11" t="s">
        <v>2038</v>
      </c>
      <c r="C752" s="11" t="s">
        <v>2039</v>
      </c>
      <c r="D752" s="11" t="s">
        <v>20</v>
      </c>
      <c r="E752" s="11">
        <v>3000</v>
      </c>
      <c r="F752" s="11" t="s">
        <v>32</v>
      </c>
      <c r="G752" s="10" t="s">
        <v>33</v>
      </c>
    </row>
    <row r="753" s="1" customFormat="1" ht="36" customHeight="1" spans="1:7">
      <c r="A753" s="10">
        <v>749</v>
      </c>
      <c r="B753" s="11" t="s">
        <v>2040</v>
      </c>
      <c r="C753" s="11" t="s">
        <v>2041</v>
      </c>
      <c r="D753" s="11" t="s">
        <v>20</v>
      </c>
      <c r="E753" s="11">
        <v>3000</v>
      </c>
      <c r="F753" s="11" t="s">
        <v>2042</v>
      </c>
      <c r="G753" s="10" t="s">
        <v>33</v>
      </c>
    </row>
    <row r="754" s="1" customFormat="1" ht="36" customHeight="1" spans="1:7">
      <c r="A754" s="10">
        <v>750</v>
      </c>
      <c r="B754" s="11" t="s">
        <v>2043</v>
      </c>
      <c r="C754" s="11" t="s">
        <v>2044</v>
      </c>
      <c r="D754" s="11" t="s">
        <v>28</v>
      </c>
      <c r="E754" s="11">
        <v>3000</v>
      </c>
      <c r="F754" s="11" t="s">
        <v>369</v>
      </c>
      <c r="G754" s="10" t="s">
        <v>33</v>
      </c>
    </row>
    <row r="755" s="1" customFormat="1" ht="36" customHeight="1" spans="1:7">
      <c r="A755" s="10">
        <v>751</v>
      </c>
      <c r="B755" s="11" t="s">
        <v>2045</v>
      </c>
      <c r="C755" s="11" t="s">
        <v>2046</v>
      </c>
      <c r="D755" s="11" t="s">
        <v>28</v>
      </c>
      <c r="E755" s="11">
        <v>3000</v>
      </c>
      <c r="F755" s="11" t="s">
        <v>2047</v>
      </c>
      <c r="G755" s="10" t="s">
        <v>17</v>
      </c>
    </row>
    <row r="756" s="1" customFormat="1" ht="36" customHeight="1" spans="1:7">
      <c r="A756" s="10">
        <v>752</v>
      </c>
      <c r="B756" s="11" t="s">
        <v>2048</v>
      </c>
      <c r="C756" s="11" t="s">
        <v>2049</v>
      </c>
      <c r="D756" s="11" t="s">
        <v>20</v>
      </c>
      <c r="E756" s="11">
        <v>3000</v>
      </c>
      <c r="F756" s="11" t="s">
        <v>799</v>
      </c>
      <c r="G756" s="10" t="s">
        <v>33</v>
      </c>
    </row>
    <row r="757" s="1" customFormat="1" ht="36" customHeight="1" spans="1:7">
      <c r="A757" s="10">
        <v>753</v>
      </c>
      <c r="B757" s="11" t="s">
        <v>2050</v>
      </c>
      <c r="C757" s="11" t="s">
        <v>2051</v>
      </c>
      <c r="D757" s="11" t="s">
        <v>20</v>
      </c>
      <c r="E757" s="11">
        <v>3000</v>
      </c>
      <c r="F757" s="11" t="s">
        <v>2052</v>
      </c>
      <c r="G757" s="10" t="s">
        <v>12</v>
      </c>
    </row>
    <row r="758" s="1" customFormat="1" ht="36" customHeight="1" spans="1:7">
      <c r="A758" s="10">
        <v>754</v>
      </c>
      <c r="B758" s="11" t="s">
        <v>2053</v>
      </c>
      <c r="C758" s="11" t="s">
        <v>2054</v>
      </c>
      <c r="D758" s="11" t="s">
        <v>253</v>
      </c>
      <c r="E758" s="11">
        <v>3000</v>
      </c>
      <c r="F758" s="11" t="s">
        <v>463</v>
      </c>
      <c r="G758" s="10" t="s">
        <v>22</v>
      </c>
    </row>
    <row r="759" s="1" customFormat="1" ht="36" customHeight="1" spans="1:7">
      <c r="A759" s="10">
        <v>755</v>
      </c>
      <c r="B759" s="11" t="s">
        <v>2055</v>
      </c>
      <c r="C759" s="11" t="s">
        <v>2056</v>
      </c>
      <c r="D759" s="11" t="s">
        <v>129</v>
      </c>
      <c r="E759" s="11">
        <v>3000</v>
      </c>
      <c r="F759" s="11" t="s">
        <v>2057</v>
      </c>
      <c r="G759" s="10" t="s">
        <v>22</v>
      </c>
    </row>
    <row r="760" s="1" customFormat="1" ht="36" customHeight="1" spans="1:7">
      <c r="A760" s="10">
        <v>756</v>
      </c>
      <c r="B760" s="11" t="s">
        <v>2058</v>
      </c>
      <c r="C760" s="11" t="s">
        <v>2059</v>
      </c>
      <c r="D760" s="11" t="s">
        <v>113</v>
      </c>
      <c r="E760" s="11">
        <v>3000</v>
      </c>
      <c r="F760" s="11" t="s">
        <v>1974</v>
      </c>
      <c r="G760" s="10" t="s">
        <v>22</v>
      </c>
    </row>
    <row r="761" s="1" customFormat="1" ht="36" customHeight="1" spans="1:7">
      <c r="A761" s="10">
        <v>757</v>
      </c>
      <c r="B761" s="11" t="s">
        <v>2060</v>
      </c>
      <c r="C761" s="11" t="s">
        <v>2061</v>
      </c>
      <c r="D761" s="11" t="s">
        <v>350</v>
      </c>
      <c r="E761" s="11">
        <v>3000</v>
      </c>
      <c r="F761" s="11" t="s">
        <v>537</v>
      </c>
      <c r="G761" s="10" t="s">
        <v>17</v>
      </c>
    </row>
    <row r="762" s="1" customFormat="1" ht="36" customHeight="1" spans="1:7">
      <c r="A762" s="10">
        <v>758</v>
      </c>
      <c r="B762" s="11" t="s">
        <v>2062</v>
      </c>
      <c r="C762" s="11" t="s">
        <v>2063</v>
      </c>
      <c r="D762" s="11" t="s">
        <v>20</v>
      </c>
      <c r="E762" s="11">
        <v>3000</v>
      </c>
      <c r="F762" s="11" t="s">
        <v>537</v>
      </c>
      <c r="G762" s="10" t="s">
        <v>17</v>
      </c>
    </row>
    <row r="763" s="1" customFormat="1" ht="36" customHeight="1" spans="1:7">
      <c r="A763" s="10">
        <v>759</v>
      </c>
      <c r="B763" s="11" t="s">
        <v>2064</v>
      </c>
      <c r="C763" s="11" t="s">
        <v>2065</v>
      </c>
      <c r="D763" s="11" t="s">
        <v>28</v>
      </c>
      <c r="E763" s="11">
        <v>3000</v>
      </c>
      <c r="F763" s="11" t="s">
        <v>2066</v>
      </c>
      <c r="G763" s="10" t="s">
        <v>12</v>
      </c>
    </row>
    <row r="764" s="1" customFormat="1" ht="36" customHeight="1" spans="1:7">
      <c r="A764" s="10">
        <v>760</v>
      </c>
      <c r="B764" s="11" t="s">
        <v>2067</v>
      </c>
      <c r="C764" s="11" t="s">
        <v>2068</v>
      </c>
      <c r="D764" s="11" t="s">
        <v>55</v>
      </c>
      <c r="E764" s="11">
        <v>3000</v>
      </c>
      <c r="F764" s="11" t="s">
        <v>2069</v>
      </c>
      <c r="G764" s="10" t="s">
        <v>33</v>
      </c>
    </row>
    <row r="765" s="1" customFormat="1" ht="36" customHeight="1" spans="1:7">
      <c r="A765" s="10">
        <v>761</v>
      </c>
      <c r="B765" s="11" t="s">
        <v>2070</v>
      </c>
      <c r="C765" s="11" t="s">
        <v>2071</v>
      </c>
      <c r="D765" s="11" t="s">
        <v>97</v>
      </c>
      <c r="E765" s="11">
        <v>3000</v>
      </c>
      <c r="F765" s="11" t="s">
        <v>2072</v>
      </c>
      <c r="G765" s="10" t="s">
        <v>33</v>
      </c>
    </row>
    <row r="766" s="1" customFormat="1" ht="36" customHeight="1" spans="1:7">
      <c r="A766" s="10">
        <v>762</v>
      </c>
      <c r="B766" s="11" t="s">
        <v>2073</v>
      </c>
      <c r="C766" s="11" t="s">
        <v>2074</v>
      </c>
      <c r="D766" s="11" t="s">
        <v>97</v>
      </c>
      <c r="E766" s="11">
        <v>3000</v>
      </c>
      <c r="F766" s="11" t="s">
        <v>2075</v>
      </c>
      <c r="G766" s="10" t="s">
        <v>60</v>
      </c>
    </row>
    <row r="767" s="1" customFormat="1" ht="36" customHeight="1" spans="1:7">
      <c r="A767" s="10">
        <v>763</v>
      </c>
      <c r="B767" s="11" t="s">
        <v>2076</v>
      </c>
      <c r="C767" s="11" t="s">
        <v>2077</v>
      </c>
      <c r="D767" s="11" t="s">
        <v>253</v>
      </c>
      <c r="E767" s="11">
        <v>3000</v>
      </c>
      <c r="F767" s="11" t="s">
        <v>463</v>
      </c>
      <c r="G767" s="10" t="s">
        <v>22</v>
      </c>
    </row>
    <row r="768" s="1" customFormat="1" ht="36" customHeight="1" spans="1:7">
      <c r="A768" s="10">
        <v>764</v>
      </c>
      <c r="B768" s="11" t="s">
        <v>2078</v>
      </c>
      <c r="C768" s="11" t="s">
        <v>2079</v>
      </c>
      <c r="D768" s="11" t="s">
        <v>97</v>
      </c>
      <c r="E768" s="11">
        <v>3000</v>
      </c>
      <c r="F768" s="11" t="s">
        <v>2080</v>
      </c>
      <c r="G768" s="10" t="s">
        <v>17</v>
      </c>
    </row>
    <row r="769" s="1" customFormat="1" ht="36" customHeight="1" spans="1:7">
      <c r="A769" s="10">
        <v>765</v>
      </c>
      <c r="B769" s="11" t="s">
        <v>2081</v>
      </c>
      <c r="C769" s="11" t="s">
        <v>2082</v>
      </c>
      <c r="D769" s="11" t="s">
        <v>28</v>
      </c>
      <c r="E769" s="11">
        <v>3000</v>
      </c>
      <c r="F769" s="11" t="s">
        <v>886</v>
      </c>
      <c r="G769" s="10" t="s">
        <v>17</v>
      </c>
    </row>
    <row r="770" s="1" customFormat="1" ht="36" customHeight="1" spans="1:7">
      <c r="A770" s="10">
        <v>766</v>
      </c>
      <c r="B770" s="11" t="s">
        <v>2083</v>
      </c>
      <c r="C770" s="11" t="s">
        <v>2084</v>
      </c>
      <c r="D770" s="11" t="s">
        <v>20</v>
      </c>
      <c r="E770" s="11">
        <v>3000</v>
      </c>
      <c r="F770" s="11" t="s">
        <v>2085</v>
      </c>
      <c r="G770" s="10" t="s">
        <v>33</v>
      </c>
    </row>
    <row r="771" s="1" customFormat="1" ht="36" customHeight="1" spans="1:7">
      <c r="A771" s="10">
        <v>767</v>
      </c>
      <c r="B771" s="11" t="s">
        <v>2086</v>
      </c>
      <c r="C771" s="11" t="s">
        <v>2087</v>
      </c>
      <c r="D771" s="11" t="s">
        <v>113</v>
      </c>
      <c r="E771" s="11">
        <v>3000</v>
      </c>
      <c r="F771" s="11" t="s">
        <v>2088</v>
      </c>
      <c r="G771" s="10" t="s">
        <v>688</v>
      </c>
    </row>
    <row r="772" s="1" customFormat="1" ht="36" customHeight="1" spans="1:7">
      <c r="A772" s="10">
        <v>768</v>
      </c>
      <c r="B772" s="11" t="s">
        <v>2089</v>
      </c>
      <c r="C772" s="11" t="s">
        <v>2090</v>
      </c>
      <c r="D772" s="11" t="s">
        <v>20</v>
      </c>
      <c r="E772" s="11">
        <v>3000</v>
      </c>
      <c r="F772" s="10" t="s">
        <v>2091</v>
      </c>
      <c r="G772" s="10" t="s">
        <v>17</v>
      </c>
    </row>
    <row r="773" s="1" customFormat="1" ht="36" customHeight="1" spans="1:7">
      <c r="A773" s="10">
        <v>769</v>
      </c>
      <c r="B773" s="11" t="s">
        <v>2092</v>
      </c>
      <c r="C773" s="11" t="s">
        <v>2093</v>
      </c>
      <c r="D773" s="11" t="s">
        <v>87</v>
      </c>
      <c r="E773" s="11">
        <v>3000</v>
      </c>
      <c r="F773" s="10" t="s">
        <v>2094</v>
      </c>
      <c r="G773" s="10" t="s">
        <v>33</v>
      </c>
    </row>
    <row r="774" s="1" customFormat="1" ht="36" customHeight="1" spans="1:7">
      <c r="A774" s="10">
        <v>770</v>
      </c>
      <c r="B774" s="11" t="s">
        <v>1201</v>
      </c>
      <c r="C774" s="11" t="s">
        <v>2095</v>
      </c>
      <c r="D774" s="11" t="s">
        <v>28</v>
      </c>
      <c r="E774" s="11">
        <v>3000</v>
      </c>
      <c r="F774" s="11" t="s">
        <v>360</v>
      </c>
      <c r="G774" s="10" t="s">
        <v>17</v>
      </c>
    </row>
    <row r="775" s="1" customFormat="1" ht="36" customHeight="1" spans="1:7">
      <c r="A775" s="10">
        <v>771</v>
      </c>
      <c r="B775" s="11" t="s">
        <v>2096</v>
      </c>
      <c r="C775" s="11" t="s">
        <v>2097</v>
      </c>
      <c r="D775" s="11" t="s">
        <v>28</v>
      </c>
      <c r="E775" s="11">
        <v>3000</v>
      </c>
      <c r="F775" s="11" t="s">
        <v>2098</v>
      </c>
      <c r="G775" s="10" t="s">
        <v>33</v>
      </c>
    </row>
    <row r="776" s="1" customFormat="1" ht="36" customHeight="1" spans="1:7">
      <c r="A776" s="10">
        <v>772</v>
      </c>
      <c r="B776" s="11" t="s">
        <v>2099</v>
      </c>
      <c r="C776" s="11" t="s">
        <v>2100</v>
      </c>
      <c r="D776" s="11" t="s">
        <v>28</v>
      </c>
      <c r="E776" s="11">
        <v>3000</v>
      </c>
      <c r="F776" s="11" t="s">
        <v>2101</v>
      </c>
      <c r="G776" s="10" t="s">
        <v>33</v>
      </c>
    </row>
    <row r="777" s="1" customFormat="1" ht="36" customHeight="1" spans="1:7">
      <c r="A777" s="10">
        <v>773</v>
      </c>
      <c r="B777" s="11" t="s">
        <v>2102</v>
      </c>
      <c r="C777" s="11" t="s">
        <v>2103</v>
      </c>
      <c r="D777" s="11" t="s">
        <v>253</v>
      </c>
      <c r="E777" s="11">
        <v>3000</v>
      </c>
      <c r="F777" s="11" t="s">
        <v>2104</v>
      </c>
      <c r="G777" s="10" t="s">
        <v>17</v>
      </c>
    </row>
    <row r="778" s="1" customFormat="1" ht="36" customHeight="1" spans="1:7">
      <c r="A778" s="10">
        <v>774</v>
      </c>
      <c r="B778" s="11" t="s">
        <v>2105</v>
      </c>
      <c r="C778" s="11" t="s">
        <v>2106</v>
      </c>
      <c r="D778" s="11" t="s">
        <v>45</v>
      </c>
      <c r="E778" s="11">
        <v>3000</v>
      </c>
      <c r="F778" s="11" t="s">
        <v>1247</v>
      </c>
      <c r="G778" s="10" t="s">
        <v>33</v>
      </c>
    </row>
    <row r="779" s="1" customFormat="1" ht="36" customHeight="1" spans="1:7">
      <c r="A779" s="10">
        <v>775</v>
      </c>
      <c r="B779" s="11" t="s">
        <v>2107</v>
      </c>
      <c r="C779" s="11" t="s">
        <v>2108</v>
      </c>
      <c r="D779" s="11" t="s">
        <v>10</v>
      </c>
      <c r="E779" s="11">
        <v>3000</v>
      </c>
      <c r="F779" s="11" t="s">
        <v>2109</v>
      </c>
      <c r="G779" s="10" t="s">
        <v>17</v>
      </c>
    </row>
    <row r="780" s="1" customFormat="1" ht="36" customHeight="1" spans="1:7">
      <c r="A780" s="10">
        <v>776</v>
      </c>
      <c r="B780" s="11" t="s">
        <v>2110</v>
      </c>
      <c r="C780" s="11" t="s">
        <v>2111</v>
      </c>
      <c r="D780" s="11" t="s">
        <v>20</v>
      </c>
      <c r="E780" s="11">
        <v>3000</v>
      </c>
      <c r="F780" s="11" t="s">
        <v>1368</v>
      </c>
      <c r="G780" s="10" t="s">
        <v>17</v>
      </c>
    </row>
    <row r="781" s="1" customFormat="1" ht="36" customHeight="1" spans="1:7">
      <c r="A781" s="10">
        <v>777</v>
      </c>
      <c r="B781" s="11" t="s">
        <v>2112</v>
      </c>
      <c r="C781" s="11" t="s">
        <v>2113</v>
      </c>
      <c r="D781" s="11" t="s">
        <v>28</v>
      </c>
      <c r="E781" s="11">
        <v>3000</v>
      </c>
      <c r="F781" s="11" t="s">
        <v>479</v>
      </c>
      <c r="G781" s="10" t="s">
        <v>33</v>
      </c>
    </row>
    <row r="782" s="1" customFormat="1" ht="36" customHeight="1" spans="1:7">
      <c r="A782" s="10">
        <v>778</v>
      </c>
      <c r="B782" s="11" t="s">
        <v>2114</v>
      </c>
      <c r="C782" s="11" t="s">
        <v>2115</v>
      </c>
      <c r="D782" s="11" t="s">
        <v>28</v>
      </c>
      <c r="E782" s="11">
        <v>3000</v>
      </c>
      <c r="F782" s="11" t="s">
        <v>2116</v>
      </c>
      <c r="G782" s="10" t="s">
        <v>17</v>
      </c>
    </row>
    <row r="783" s="1" customFormat="1" ht="36" customHeight="1" spans="1:7">
      <c r="A783" s="10">
        <v>779</v>
      </c>
      <c r="B783" s="11" t="s">
        <v>2117</v>
      </c>
      <c r="C783" s="11" t="s">
        <v>2118</v>
      </c>
      <c r="D783" s="11" t="s">
        <v>20</v>
      </c>
      <c r="E783" s="11">
        <v>3000</v>
      </c>
      <c r="F783" s="11" t="s">
        <v>2119</v>
      </c>
      <c r="G783" s="10" t="s">
        <v>60</v>
      </c>
    </row>
    <row r="784" s="1" customFormat="1" ht="36" customHeight="1" spans="1:7">
      <c r="A784" s="10">
        <v>780</v>
      </c>
      <c r="B784" s="11" t="s">
        <v>2120</v>
      </c>
      <c r="C784" s="11" t="s">
        <v>2121</v>
      </c>
      <c r="D784" s="11" t="s">
        <v>20</v>
      </c>
      <c r="E784" s="11">
        <v>3000</v>
      </c>
      <c r="F784" s="11" t="s">
        <v>2122</v>
      </c>
      <c r="G784" s="10" t="s">
        <v>12</v>
      </c>
    </row>
    <row r="785" s="1" customFormat="1" ht="36" customHeight="1" spans="1:7">
      <c r="A785" s="10">
        <v>781</v>
      </c>
      <c r="B785" s="11" t="s">
        <v>2123</v>
      </c>
      <c r="C785" s="11" t="s">
        <v>2124</v>
      </c>
      <c r="D785" s="11" t="s">
        <v>139</v>
      </c>
      <c r="E785" s="11">
        <v>3000</v>
      </c>
      <c r="F785" s="11" t="s">
        <v>492</v>
      </c>
      <c r="G785" s="10" t="s">
        <v>17</v>
      </c>
    </row>
    <row r="786" s="1" customFormat="1" ht="36" customHeight="1" spans="1:7">
      <c r="A786" s="10">
        <v>782</v>
      </c>
      <c r="B786" s="11" t="s">
        <v>2125</v>
      </c>
      <c r="C786" s="11" t="s">
        <v>2126</v>
      </c>
      <c r="D786" s="11" t="s">
        <v>139</v>
      </c>
      <c r="E786" s="11">
        <v>3000</v>
      </c>
      <c r="F786" s="11" t="s">
        <v>2127</v>
      </c>
      <c r="G786" s="10" t="s">
        <v>17</v>
      </c>
    </row>
    <row r="787" s="1" customFormat="1" ht="36" customHeight="1" spans="1:7">
      <c r="A787" s="10">
        <v>783</v>
      </c>
      <c r="B787" s="11" t="s">
        <v>2128</v>
      </c>
      <c r="C787" s="11" t="s">
        <v>2129</v>
      </c>
      <c r="D787" s="11" t="s">
        <v>440</v>
      </c>
      <c r="E787" s="11">
        <v>3000</v>
      </c>
      <c r="F787" s="10" t="s">
        <v>834</v>
      </c>
      <c r="G787" s="10" t="s">
        <v>33</v>
      </c>
    </row>
    <row r="788" s="1" customFormat="1" ht="36" customHeight="1" spans="1:7">
      <c r="A788" s="10">
        <v>784</v>
      </c>
      <c r="B788" s="11" t="s">
        <v>2130</v>
      </c>
      <c r="C788" s="11" t="s">
        <v>2131</v>
      </c>
      <c r="D788" s="11" t="s">
        <v>97</v>
      </c>
      <c r="E788" s="11">
        <v>3000</v>
      </c>
      <c r="F788" s="11" t="s">
        <v>2132</v>
      </c>
      <c r="G788" s="10" t="s">
        <v>22</v>
      </c>
    </row>
    <row r="789" s="1" customFormat="1" ht="36" customHeight="1" spans="1:7">
      <c r="A789" s="10">
        <v>785</v>
      </c>
      <c r="B789" s="11" t="s">
        <v>2133</v>
      </c>
      <c r="C789" s="11" t="s">
        <v>2134</v>
      </c>
      <c r="D789" s="11" t="s">
        <v>20</v>
      </c>
      <c r="E789" s="11">
        <v>3000</v>
      </c>
      <c r="F789" s="11" t="s">
        <v>388</v>
      </c>
      <c r="G789" s="10" t="s">
        <v>17</v>
      </c>
    </row>
    <row r="790" s="1" customFormat="1" ht="36" customHeight="1" spans="1:7">
      <c r="A790" s="10">
        <v>786</v>
      </c>
      <c r="B790" s="11" t="s">
        <v>2135</v>
      </c>
      <c r="C790" s="11" t="s">
        <v>2136</v>
      </c>
      <c r="D790" s="11" t="s">
        <v>20</v>
      </c>
      <c r="E790" s="11">
        <v>3000</v>
      </c>
      <c r="F790" s="11" t="s">
        <v>588</v>
      </c>
      <c r="G790" s="10" t="s">
        <v>22</v>
      </c>
    </row>
    <row r="791" s="1" customFormat="1" ht="36" customHeight="1" spans="1:7">
      <c r="A791" s="10">
        <v>787</v>
      </c>
      <c r="B791" s="11" t="s">
        <v>2137</v>
      </c>
      <c r="C791" s="11" t="s">
        <v>2138</v>
      </c>
      <c r="D791" s="11" t="s">
        <v>28</v>
      </c>
      <c r="E791" s="11">
        <v>3000</v>
      </c>
      <c r="F791" s="11" t="s">
        <v>2139</v>
      </c>
      <c r="G791" s="10" t="s">
        <v>33</v>
      </c>
    </row>
    <row r="792" s="1" customFormat="1" ht="36" customHeight="1" spans="1:7">
      <c r="A792" s="10">
        <v>788</v>
      </c>
      <c r="B792" s="11" t="s">
        <v>2140</v>
      </c>
      <c r="C792" s="11" t="s">
        <v>2141</v>
      </c>
      <c r="D792" s="11" t="s">
        <v>28</v>
      </c>
      <c r="E792" s="11">
        <v>3000</v>
      </c>
      <c r="F792" s="11" t="s">
        <v>2142</v>
      </c>
      <c r="G792" s="10" t="s">
        <v>12</v>
      </c>
    </row>
    <row r="793" s="1" customFormat="1" ht="36" customHeight="1" spans="1:7">
      <c r="A793" s="10">
        <v>789</v>
      </c>
      <c r="B793" s="11" t="s">
        <v>2143</v>
      </c>
      <c r="C793" s="11" t="s">
        <v>2144</v>
      </c>
      <c r="D793" s="11" t="s">
        <v>20</v>
      </c>
      <c r="E793" s="11">
        <v>3000</v>
      </c>
      <c r="F793" s="11" t="s">
        <v>2145</v>
      </c>
      <c r="G793" s="10" t="s">
        <v>12</v>
      </c>
    </row>
    <row r="794" s="1" customFormat="1" ht="36" customHeight="1" spans="1:7">
      <c r="A794" s="10">
        <v>790</v>
      </c>
      <c r="B794" s="11" t="s">
        <v>2146</v>
      </c>
      <c r="C794" s="11" t="s">
        <v>2147</v>
      </c>
      <c r="D794" s="11" t="s">
        <v>28</v>
      </c>
      <c r="E794" s="11">
        <v>3000</v>
      </c>
      <c r="F794" s="11" t="s">
        <v>2148</v>
      </c>
      <c r="G794" s="10" t="s">
        <v>33</v>
      </c>
    </row>
    <row r="795" s="1" customFormat="1" ht="36" customHeight="1" spans="1:7">
      <c r="A795" s="10">
        <v>791</v>
      </c>
      <c r="B795" s="11" t="s">
        <v>2149</v>
      </c>
      <c r="C795" s="11" t="s">
        <v>2150</v>
      </c>
      <c r="D795" s="11" t="s">
        <v>350</v>
      </c>
      <c r="E795" s="11">
        <v>3000</v>
      </c>
      <c r="F795" s="11" t="s">
        <v>366</v>
      </c>
      <c r="G795" s="10" t="s">
        <v>17</v>
      </c>
    </row>
    <row r="796" s="1" customFormat="1" ht="36" customHeight="1" spans="1:7">
      <c r="A796" s="10">
        <v>792</v>
      </c>
      <c r="B796" s="11" t="s">
        <v>2151</v>
      </c>
      <c r="C796" s="11" t="s">
        <v>2152</v>
      </c>
      <c r="D796" s="11" t="s">
        <v>20</v>
      </c>
      <c r="E796" s="11">
        <v>3000</v>
      </c>
      <c r="F796" s="11" t="s">
        <v>2153</v>
      </c>
      <c r="G796" s="10" t="s">
        <v>12</v>
      </c>
    </row>
    <row r="797" s="1" customFormat="1" ht="36" customHeight="1" spans="1:7">
      <c r="A797" s="10">
        <v>793</v>
      </c>
      <c r="B797" s="11" t="s">
        <v>2154</v>
      </c>
      <c r="C797" s="11" t="s">
        <v>2155</v>
      </c>
      <c r="D797" s="11" t="s">
        <v>20</v>
      </c>
      <c r="E797" s="11">
        <v>3000</v>
      </c>
      <c r="F797" s="11" t="s">
        <v>2156</v>
      </c>
      <c r="G797" s="10" t="s">
        <v>17</v>
      </c>
    </row>
    <row r="798" s="1" customFormat="1" ht="36" customHeight="1" spans="1:7">
      <c r="A798" s="10">
        <v>794</v>
      </c>
      <c r="B798" s="11" t="s">
        <v>2157</v>
      </c>
      <c r="C798" s="11" t="s">
        <v>2158</v>
      </c>
      <c r="D798" s="11" t="s">
        <v>20</v>
      </c>
      <c r="E798" s="11">
        <v>3000</v>
      </c>
      <c r="F798" s="11" t="s">
        <v>2159</v>
      </c>
      <c r="G798" s="10" t="s">
        <v>33</v>
      </c>
    </row>
    <row r="799" s="1" customFormat="1" ht="36" customHeight="1" spans="1:7">
      <c r="A799" s="10">
        <v>795</v>
      </c>
      <c r="B799" s="11" t="s">
        <v>2160</v>
      </c>
      <c r="C799" s="11" t="s">
        <v>2161</v>
      </c>
      <c r="D799" s="11" t="s">
        <v>20</v>
      </c>
      <c r="E799" s="11">
        <v>3000</v>
      </c>
      <c r="F799" s="11" t="s">
        <v>868</v>
      </c>
      <c r="G799" s="10" t="s">
        <v>12</v>
      </c>
    </row>
    <row r="800" s="1" customFormat="1" ht="36" customHeight="1" spans="1:7">
      <c r="A800" s="10">
        <v>796</v>
      </c>
      <c r="B800" s="11" t="s">
        <v>2162</v>
      </c>
      <c r="C800" s="11" t="s">
        <v>2163</v>
      </c>
      <c r="D800" s="11" t="s">
        <v>45</v>
      </c>
      <c r="E800" s="11">
        <v>3000</v>
      </c>
      <c r="F800" s="11" t="s">
        <v>2164</v>
      </c>
      <c r="G800" s="10" t="s">
        <v>17</v>
      </c>
    </row>
    <row r="801" s="1" customFormat="1" ht="36" customHeight="1" spans="1:7">
      <c r="A801" s="10">
        <v>797</v>
      </c>
      <c r="B801" s="11" t="s">
        <v>2165</v>
      </c>
      <c r="C801" s="11" t="s">
        <v>2166</v>
      </c>
      <c r="D801" s="11" t="s">
        <v>97</v>
      </c>
      <c r="E801" s="11">
        <v>3000</v>
      </c>
      <c r="F801" s="10" t="s">
        <v>779</v>
      </c>
      <c r="G801" s="10" t="s">
        <v>17</v>
      </c>
    </row>
    <row r="802" s="1" customFormat="1" ht="36" customHeight="1" spans="1:7">
      <c r="A802" s="10">
        <v>798</v>
      </c>
      <c r="B802" s="11" t="s">
        <v>2167</v>
      </c>
      <c r="C802" s="11" t="s">
        <v>2168</v>
      </c>
      <c r="D802" s="11" t="s">
        <v>113</v>
      </c>
      <c r="E802" s="11">
        <v>3000</v>
      </c>
      <c r="F802" s="11" t="s">
        <v>2169</v>
      </c>
      <c r="G802" s="10" t="s">
        <v>12</v>
      </c>
    </row>
    <row r="803" s="1" customFormat="1" ht="36" customHeight="1" spans="1:7">
      <c r="A803" s="10">
        <v>799</v>
      </c>
      <c r="B803" s="11" t="s">
        <v>2170</v>
      </c>
      <c r="C803" s="11" t="s">
        <v>2171</v>
      </c>
      <c r="D803" s="11" t="s">
        <v>139</v>
      </c>
      <c r="E803" s="11">
        <v>3000</v>
      </c>
      <c r="F803" s="11" t="s">
        <v>2172</v>
      </c>
      <c r="G803" s="10" t="s">
        <v>12</v>
      </c>
    </row>
    <row r="804" s="1" customFormat="1" ht="36" customHeight="1" spans="1:7">
      <c r="A804" s="10">
        <v>800</v>
      </c>
      <c r="B804" s="11" t="s">
        <v>2173</v>
      </c>
      <c r="C804" s="11" t="s">
        <v>2174</v>
      </c>
      <c r="D804" s="11" t="s">
        <v>129</v>
      </c>
      <c r="E804" s="11">
        <v>3000</v>
      </c>
      <c r="F804" s="11" t="s">
        <v>2175</v>
      </c>
      <c r="G804" s="10" t="s">
        <v>12</v>
      </c>
    </row>
    <row r="805" s="1" customFormat="1" ht="36" customHeight="1" spans="1:7">
      <c r="A805" s="10">
        <v>801</v>
      </c>
      <c r="B805" s="11" t="s">
        <v>2176</v>
      </c>
      <c r="C805" s="11" t="s">
        <v>2177</v>
      </c>
      <c r="D805" s="11" t="s">
        <v>139</v>
      </c>
      <c r="E805" s="11">
        <v>3000</v>
      </c>
      <c r="F805" s="11" t="s">
        <v>220</v>
      </c>
      <c r="G805" s="10" t="s">
        <v>33</v>
      </c>
    </row>
    <row r="806" s="1" customFormat="1" ht="36" customHeight="1" spans="1:7">
      <c r="A806" s="10">
        <v>802</v>
      </c>
      <c r="B806" s="11" t="s">
        <v>2178</v>
      </c>
      <c r="C806" s="11" t="s">
        <v>2179</v>
      </c>
      <c r="D806" s="11" t="s">
        <v>15</v>
      </c>
      <c r="E806" s="11">
        <v>3000</v>
      </c>
      <c r="F806" s="11" t="s">
        <v>2180</v>
      </c>
      <c r="G806" s="10" t="s">
        <v>17</v>
      </c>
    </row>
    <row r="807" s="1" customFormat="1" ht="36" customHeight="1" spans="1:7">
      <c r="A807" s="10">
        <v>803</v>
      </c>
      <c r="B807" s="11" t="s">
        <v>2181</v>
      </c>
      <c r="C807" s="11" t="s">
        <v>2182</v>
      </c>
      <c r="D807" s="11" t="s">
        <v>20</v>
      </c>
      <c r="E807" s="11">
        <v>3000</v>
      </c>
      <c r="F807" s="11" t="s">
        <v>342</v>
      </c>
      <c r="G807" s="10" t="s">
        <v>33</v>
      </c>
    </row>
    <row r="808" s="1" customFormat="1" ht="36" customHeight="1" spans="1:7">
      <c r="A808" s="10">
        <v>804</v>
      </c>
      <c r="B808" s="11" t="s">
        <v>2183</v>
      </c>
      <c r="C808" s="11" t="s">
        <v>2184</v>
      </c>
      <c r="D808" s="11" t="s">
        <v>20</v>
      </c>
      <c r="E808" s="11">
        <v>3000</v>
      </c>
      <c r="F808" s="11" t="s">
        <v>2185</v>
      </c>
      <c r="G808" s="10" t="s">
        <v>33</v>
      </c>
    </row>
    <row r="809" s="1" customFormat="1" ht="36" customHeight="1" spans="1:7">
      <c r="A809" s="10">
        <v>805</v>
      </c>
      <c r="B809" s="11" t="s">
        <v>2186</v>
      </c>
      <c r="C809" s="11" t="s">
        <v>2187</v>
      </c>
      <c r="D809" s="11" t="s">
        <v>350</v>
      </c>
      <c r="E809" s="11">
        <v>3000</v>
      </c>
      <c r="F809" s="11" t="s">
        <v>2188</v>
      </c>
      <c r="G809" s="10" t="s">
        <v>22</v>
      </c>
    </row>
    <row r="810" s="1" customFormat="1" ht="36" customHeight="1" spans="1:7">
      <c r="A810" s="10">
        <v>806</v>
      </c>
      <c r="B810" s="11" t="s">
        <v>2189</v>
      </c>
      <c r="C810" s="11" t="s">
        <v>2190</v>
      </c>
      <c r="D810" s="11" t="s">
        <v>350</v>
      </c>
      <c r="E810" s="11">
        <v>3000</v>
      </c>
      <c r="F810" s="10" t="s">
        <v>2191</v>
      </c>
      <c r="G810" s="10" t="s">
        <v>12</v>
      </c>
    </row>
    <row r="811" s="1" customFormat="1" ht="36" customHeight="1" spans="1:7">
      <c r="A811" s="10">
        <v>807</v>
      </c>
      <c r="B811" s="11" t="s">
        <v>2192</v>
      </c>
      <c r="C811" s="11" t="s">
        <v>2193</v>
      </c>
      <c r="D811" s="11" t="s">
        <v>20</v>
      </c>
      <c r="E811" s="11">
        <v>3000</v>
      </c>
      <c r="F811" s="11" t="s">
        <v>2194</v>
      </c>
      <c r="G811" s="10" t="s">
        <v>17</v>
      </c>
    </row>
    <row r="812" s="1" customFormat="1" ht="36" customHeight="1" spans="1:7">
      <c r="A812" s="10">
        <v>808</v>
      </c>
      <c r="B812" s="11" t="s">
        <v>2195</v>
      </c>
      <c r="C812" s="11" t="s">
        <v>2196</v>
      </c>
      <c r="D812" s="11" t="s">
        <v>20</v>
      </c>
      <c r="E812" s="11">
        <v>3000</v>
      </c>
      <c r="F812" s="11" t="s">
        <v>32</v>
      </c>
      <c r="G812" s="10" t="s">
        <v>33</v>
      </c>
    </row>
    <row r="813" s="1" customFormat="1" ht="36" customHeight="1" spans="1:7">
      <c r="A813" s="10">
        <v>809</v>
      </c>
      <c r="B813" s="11" t="s">
        <v>2197</v>
      </c>
      <c r="C813" s="11" t="s">
        <v>2198</v>
      </c>
      <c r="D813" s="11" t="s">
        <v>350</v>
      </c>
      <c r="E813" s="11">
        <v>3000</v>
      </c>
      <c r="F813" s="11" t="s">
        <v>1078</v>
      </c>
      <c r="G813" s="10" t="s">
        <v>17</v>
      </c>
    </row>
    <row r="814" s="1" customFormat="1" ht="36" customHeight="1" spans="1:7">
      <c r="A814" s="10">
        <v>810</v>
      </c>
      <c r="B814" s="11" t="s">
        <v>2199</v>
      </c>
      <c r="C814" s="11" t="s">
        <v>2200</v>
      </c>
      <c r="D814" s="11" t="s">
        <v>28</v>
      </c>
      <c r="E814" s="11">
        <v>3000</v>
      </c>
      <c r="F814" s="11" t="s">
        <v>2201</v>
      </c>
      <c r="G814" s="10" t="s">
        <v>17</v>
      </c>
    </row>
    <row r="815" s="1" customFormat="1" ht="36" customHeight="1" spans="1:7">
      <c r="A815" s="10">
        <v>811</v>
      </c>
      <c r="B815" s="11" t="s">
        <v>2202</v>
      </c>
      <c r="C815" s="11" t="s">
        <v>2203</v>
      </c>
      <c r="D815" s="11" t="s">
        <v>20</v>
      </c>
      <c r="E815" s="11">
        <v>3000</v>
      </c>
      <c r="F815" s="11" t="s">
        <v>779</v>
      </c>
      <c r="G815" s="10" t="s">
        <v>17</v>
      </c>
    </row>
    <row r="816" s="1" customFormat="1" ht="36" customHeight="1" spans="1:7">
      <c r="A816" s="10">
        <v>812</v>
      </c>
      <c r="B816" s="11" t="s">
        <v>2204</v>
      </c>
      <c r="C816" s="11" t="s">
        <v>2205</v>
      </c>
      <c r="D816" s="11" t="s">
        <v>28</v>
      </c>
      <c r="E816" s="11">
        <v>3000</v>
      </c>
      <c r="F816" s="11" t="s">
        <v>588</v>
      </c>
      <c r="G816" s="10" t="s">
        <v>22</v>
      </c>
    </row>
    <row r="817" s="1" customFormat="1" ht="36" customHeight="1" spans="1:7">
      <c r="A817" s="10">
        <v>813</v>
      </c>
      <c r="B817" s="11" t="s">
        <v>2206</v>
      </c>
      <c r="C817" s="11" t="s">
        <v>2207</v>
      </c>
      <c r="D817" s="11" t="s">
        <v>28</v>
      </c>
      <c r="E817" s="11">
        <v>3000</v>
      </c>
      <c r="F817" s="11" t="s">
        <v>2208</v>
      </c>
      <c r="G817" s="10" t="s">
        <v>17</v>
      </c>
    </row>
    <row r="818" s="1" customFormat="1" ht="36" customHeight="1" spans="1:7">
      <c r="A818" s="10">
        <v>814</v>
      </c>
      <c r="B818" s="11" t="s">
        <v>2209</v>
      </c>
      <c r="C818" s="11" t="s">
        <v>2210</v>
      </c>
      <c r="D818" s="11" t="s">
        <v>77</v>
      </c>
      <c r="E818" s="11">
        <v>3000</v>
      </c>
      <c r="F818" s="11" t="s">
        <v>1167</v>
      </c>
      <c r="G818" s="10" t="s">
        <v>17</v>
      </c>
    </row>
    <row r="819" s="1" customFormat="1" ht="36" customHeight="1" spans="1:7">
      <c r="A819" s="10">
        <v>815</v>
      </c>
      <c r="B819" s="11" t="s">
        <v>2211</v>
      </c>
      <c r="C819" s="11" t="s">
        <v>2212</v>
      </c>
      <c r="D819" s="11" t="s">
        <v>20</v>
      </c>
      <c r="E819" s="11">
        <v>3000</v>
      </c>
      <c r="F819" s="11" t="s">
        <v>1319</v>
      </c>
      <c r="G819" s="10" t="s">
        <v>12</v>
      </c>
    </row>
    <row r="820" s="1" customFormat="1" ht="36" customHeight="1" spans="1:7">
      <c r="A820" s="10">
        <v>816</v>
      </c>
      <c r="B820" s="11" t="s">
        <v>2213</v>
      </c>
      <c r="C820" s="11" t="s">
        <v>2214</v>
      </c>
      <c r="D820" s="11" t="s">
        <v>20</v>
      </c>
      <c r="E820" s="11">
        <v>3000</v>
      </c>
      <c r="F820" s="11" t="s">
        <v>1319</v>
      </c>
      <c r="G820" s="10" t="s">
        <v>12</v>
      </c>
    </row>
    <row r="821" s="1" customFormat="1" ht="36" customHeight="1" spans="1:7">
      <c r="A821" s="10">
        <v>817</v>
      </c>
      <c r="B821" s="11" t="s">
        <v>2215</v>
      </c>
      <c r="C821" s="11" t="s">
        <v>2216</v>
      </c>
      <c r="D821" s="11" t="s">
        <v>113</v>
      </c>
      <c r="E821" s="11">
        <v>3000</v>
      </c>
      <c r="F821" s="11" t="s">
        <v>2217</v>
      </c>
      <c r="G821" s="10" t="s">
        <v>33</v>
      </c>
    </row>
    <row r="822" s="1" customFormat="1" ht="36" customHeight="1" spans="1:7">
      <c r="A822" s="10">
        <v>818</v>
      </c>
      <c r="B822" s="11" t="s">
        <v>2218</v>
      </c>
      <c r="C822" s="11" t="s">
        <v>2219</v>
      </c>
      <c r="D822" s="11" t="s">
        <v>97</v>
      </c>
      <c r="E822" s="11">
        <v>3000</v>
      </c>
      <c r="F822" s="11" t="s">
        <v>169</v>
      </c>
      <c r="G822" s="10" t="s">
        <v>17</v>
      </c>
    </row>
    <row r="823" s="1" customFormat="1" ht="36" customHeight="1" spans="1:7">
      <c r="A823" s="10">
        <v>819</v>
      </c>
      <c r="B823" s="11" t="s">
        <v>2220</v>
      </c>
      <c r="C823" s="11" t="s">
        <v>2221</v>
      </c>
      <c r="D823" s="11" t="s">
        <v>391</v>
      </c>
      <c r="E823" s="11">
        <v>3000</v>
      </c>
      <c r="F823" s="11" t="s">
        <v>2222</v>
      </c>
      <c r="G823" s="10" t="s">
        <v>17</v>
      </c>
    </row>
    <row r="824" s="1" customFormat="1" ht="36" customHeight="1" spans="1:7">
      <c r="A824" s="10">
        <v>820</v>
      </c>
      <c r="B824" s="11" t="s">
        <v>2223</v>
      </c>
      <c r="C824" s="11" t="s">
        <v>2224</v>
      </c>
      <c r="D824" s="11" t="s">
        <v>350</v>
      </c>
      <c r="E824" s="11">
        <v>3000</v>
      </c>
      <c r="F824" s="11" t="s">
        <v>2225</v>
      </c>
      <c r="G824" s="10" t="s">
        <v>33</v>
      </c>
    </row>
    <row r="825" s="1" customFormat="1" ht="36" customHeight="1" spans="1:7">
      <c r="A825" s="10">
        <v>821</v>
      </c>
      <c r="B825" s="11" t="s">
        <v>2226</v>
      </c>
      <c r="C825" s="11" t="s">
        <v>2227</v>
      </c>
      <c r="D825" s="11" t="s">
        <v>28</v>
      </c>
      <c r="E825" s="11">
        <v>3000</v>
      </c>
      <c r="F825" s="11" t="s">
        <v>678</v>
      </c>
      <c r="G825" s="10" t="s">
        <v>22</v>
      </c>
    </row>
    <row r="826" s="1" customFormat="1" ht="36" customHeight="1" spans="1:7">
      <c r="A826" s="10">
        <v>822</v>
      </c>
      <c r="B826" s="11" t="s">
        <v>2228</v>
      </c>
      <c r="C826" s="11" t="s">
        <v>2229</v>
      </c>
      <c r="D826" s="11" t="s">
        <v>45</v>
      </c>
      <c r="E826" s="11">
        <v>3000</v>
      </c>
      <c r="F826" s="11" t="s">
        <v>1412</v>
      </c>
      <c r="G826" s="10" t="s">
        <v>12</v>
      </c>
    </row>
    <row r="827" s="1" customFormat="1" ht="36" customHeight="1" spans="1:7">
      <c r="A827" s="10">
        <v>823</v>
      </c>
      <c r="B827" s="11" t="s">
        <v>2230</v>
      </c>
      <c r="C827" s="11" t="s">
        <v>2231</v>
      </c>
      <c r="D827" s="11" t="s">
        <v>55</v>
      </c>
      <c r="E827" s="11">
        <v>3000</v>
      </c>
      <c r="F827" s="11" t="s">
        <v>834</v>
      </c>
      <c r="G827" s="10" t="s">
        <v>33</v>
      </c>
    </row>
    <row r="828" s="1" customFormat="1" ht="36" customHeight="1" spans="1:7">
      <c r="A828" s="10">
        <v>824</v>
      </c>
      <c r="B828" s="11" t="s">
        <v>2232</v>
      </c>
      <c r="C828" s="11" t="s">
        <v>2233</v>
      </c>
      <c r="D828" s="11" t="s">
        <v>20</v>
      </c>
      <c r="E828" s="11">
        <v>3000</v>
      </c>
      <c r="F828" s="11" t="s">
        <v>1788</v>
      </c>
      <c r="G828" s="10" t="s">
        <v>12</v>
      </c>
    </row>
    <row r="829" s="1" customFormat="1" ht="36" customHeight="1" spans="1:7">
      <c r="A829" s="10">
        <v>825</v>
      </c>
      <c r="B829" s="11" t="s">
        <v>2234</v>
      </c>
      <c r="C829" s="11" t="s">
        <v>2235</v>
      </c>
      <c r="D829" s="11" t="s">
        <v>20</v>
      </c>
      <c r="E829" s="11">
        <v>3000</v>
      </c>
      <c r="F829" s="11" t="s">
        <v>920</v>
      </c>
      <c r="G829" s="10" t="s">
        <v>33</v>
      </c>
    </row>
    <row r="830" s="1" customFormat="1" ht="36" customHeight="1" spans="1:7">
      <c r="A830" s="10">
        <v>826</v>
      </c>
      <c r="B830" s="11" t="s">
        <v>2236</v>
      </c>
      <c r="C830" s="11" t="s">
        <v>2237</v>
      </c>
      <c r="D830" s="11" t="s">
        <v>28</v>
      </c>
      <c r="E830" s="11">
        <v>3000</v>
      </c>
      <c r="F830" s="11" t="s">
        <v>2238</v>
      </c>
      <c r="G830" s="10" t="s">
        <v>17</v>
      </c>
    </row>
    <row r="831" s="1" customFormat="1" ht="36" customHeight="1" spans="1:7">
      <c r="A831" s="10">
        <v>827</v>
      </c>
      <c r="B831" s="11" t="s">
        <v>2239</v>
      </c>
      <c r="C831" s="11" t="s">
        <v>2240</v>
      </c>
      <c r="D831" s="11" t="s">
        <v>20</v>
      </c>
      <c r="E831" s="11">
        <v>3000</v>
      </c>
      <c r="F831" s="11" t="s">
        <v>363</v>
      </c>
      <c r="G831" s="10" t="s">
        <v>17</v>
      </c>
    </row>
    <row r="832" s="1" customFormat="1" ht="36" customHeight="1" spans="1:7">
      <c r="A832" s="10">
        <v>828</v>
      </c>
      <c r="B832" s="11" t="s">
        <v>2241</v>
      </c>
      <c r="C832" s="11" t="s">
        <v>2242</v>
      </c>
      <c r="D832" s="11" t="s">
        <v>45</v>
      </c>
      <c r="E832" s="11">
        <v>3000</v>
      </c>
      <c r="F832" s="11" t="s">
        <v>451</v>
      </c>
      <c r="G832" s="10" t="s">
        <v>22</v>
      </c>
    </row>
    <row r="833" s="1" customFormat="1" ht="36" customHeight="1" spans="1:7">
      <c r="A833" s="10">
        <v>829</v>
      </c>
      <c r="B833" s="11" t="s">
        <v>2243</v>
      </c>
      <c r="C833" s="11" t="s">
        <v>2244</v>
      </c>
      <c r="D833" s="11" t="s">
        <v>139</v>
      </c>
      <c r="E833" s="11">
        <v>3000</v>
      </c>
      <c r="F833" s="11" t="s">
        <v>2245</v>
      </c>
      <c r="G833" s="10" t="s">
        <v>12</v>
      </c>
    </row>
    <row r="834" s="1" customFormat="1" ht="36" customHeight="1" spans="1:7">
      <c r="A834" s="10">
        <v>830</v>
      </c>
      <c r="B834" s="11" t="s">
        <v>2246</v>
      </c>
      <c r="C834" s="11" t="s">
        <v>2247</v>
      </c>
      <c r="D834" s="11" t="s">
        <v>55</v>
      </c>
      <c r="E834" s="11">
        <v>3000</v>
      </c>
      <c r="F834" s="11" t="s">
        <v>640</v>
      </c>
      <c r="G834" s="10" t="s">
        <v>12</v>
      </c>
    </row>
    <row r="835" s="1" customFormat="1" ht="36" customHeight="1" spans="1:7">
      <c r="A835" s="10">
        <v>831</v>
      </c>
      <c r="B835" s="11" t="s">
        <v>2248</v>
      </c>
      <c r="C835" s="11" t="s">
        <v>2249</v>
      </c>
      <c r="D835" s="11" t="s">
        <v>28</v>
      </c>
      <c r="E835" s="11">
        <v>3000</v>
      </c>
      <c r="F835" s="11" t="s">
        <v>2250</v>
      </c>
      <c r="G835" s="10" t="s">
        <v>12</v>
      </c>
    </row>
    <row r="836" s="1" customFormat="1" ht="36" customHeight="1" spans="1:7">
      <c r="A836" s="10">
        <v>832</v>
      </c>
      <c r="B836" s="11" t="s">
        <v>2251</v>
      </c>
      <c r="C836" s="11" t="s">
        <v>2252</v>
      </c>
      <c r="D836" s="11" t="s">
        <v>20</v>
      </c>
      <c r="E836" s="11">
        <v>3000</v>
      </c>
      <c r="F836" s="11" t="s">
        <v>1313</v>
      </c>
      <c r="G836" s="10" t="s">
        <v>60</v>
      </c>
    </row>
    <row r="837" s="1" customFormat="1" ht="36" customHeight="1" spans="1:7">
      <c r="A837" s="10">
        <v>833</v>
      </c>
      <c r="B837" s="11" t="s">
        <v>2253</v>
      </c>
      <c r="C837" s="11" t="s">
        <v>2254</v>
      </c>
      <c r="D837" s="11" t="s">
        <v>20</v>
      </c>
      <c r="E837" s="11">
        <v>3000</v>
      </c>
      <c r="F837" s="11" t="s">
        <v>2255</v>
      </c>
      <c r="G837" s="10" t="s">
        <v>12</v>
      </c>
    </row>
    <row r="838" s="1" customFormat="1" ht="36" customHeight="1" spans="1:7">
      <c r="A838" s="10">
        <v>834</v>
      </c>
      <c r="B838" s="11" t="s">
        <v>2256</v>
      </c>
      <c r="C838" s="11" t="s">
        <v>2257</v>
      </c>
      <c r="D838" s="11" t="s">
        <v>253</v>
      </c>
      <c r="E838" s="11">
        <v>3000</v>
      </c>
      <c r="F838" s="10" t="s">
        <v>49</v>
      </c>
      <c r="G838" s="10" t="s">
        <v>17</v>
      </c>
    </row>
    <row r="839" s="1" customFormat="1" ht="36" customHeight="1" spans="1:7">
      <c r="A839" s="10">
        <v>835</v>
      </c>
      <c r="B839" s="11" t="s">
        <v>2258</v>
      </c>
      <c r="C839" s="11" t="s">
        <v>2259</v>
      </c>
      <c r="D839" s="11" t="s">
        <v>867</v>
      </c>
      <c r="E839" s="11">
        <v>3000</v>
      </c>
      <c r="F839" s="11" t="s">
        <v>2260</v>
      </c>
      <c r="G839" s="10" t="s">
        <v>17</v>
      </c>
    </row>
    <row r="840" s="1" customFormat="1" ht="36" customHeight="1" spans="1:7">
      <c r="A840" s="10">
        <v>836</v>
      </c>
      <c r="B840" s="11" t="s">
        <v>2261</v>
      </c>
      <c r="C840" s="11" t="s">
        <v>2262</v>
      </c>
      <c r="D840" s="11" t="s">
        <v>10</v>
      </c>
      <c r="E840" s="11">
        <v>3000</v>
      </c>
      <c r="F840" s="11" t="s">
        <v>551</v>
      </c>
      <c r="G840" s="10" t="s">
        <v>22</v>
      </c>
    </row>
    <row r="841" s="1" customFormat="1" ht="36" customHeight="1" spans="1:7">
      <c r="A841" s="10">
        <v>837</v>
      </c>
      <c r="B841" s="11" t="s">
        <v>2263</v>
      </c>
      <c r="C841" s="11" t="s">
        <v>2264</v>
      </c>
      <c r="D841" s="11" t="s">
        <v>350</v>
      </c>
      <c r="E841" s="11">
        <v>3000</v>
      </c>
      <c r="F841" s="11" t="s">
        <v>551</v>
      </c>
      <c r="G841" s="10" t="s">
        <v>22</v>
      </c>
    </row>
    <row r="842" s="1" customFormat="1" ht="36" customHeight="1" spans="1:7">
      <c r="A842" s="10">
        <v>838</v>
      </c>
      <c r="B842" s="11" t="s">
        <v>2265</v>
      </c>
      <c r="C842" s="11" t="s">
        <v>2266</v>
      </c>
      <c r="D842" s="11" t="s">
        <v>20</v>
      </c>
      <c r="E842" s="11">
        <v>3000</v>
      </c>
      <c r="F842" s="11" t="s">
        <v>2156</v>
      </c>
      <c r="G842" s="10" t="s">
        <v>17</v>
      </c>
    </row>
    <row r="843" s="1" customFormat="1" ht="36" customHeight="1" spans="1:7">
      <c r="A843" s="10">
        <v>839</v>
      </c>
      <c r="B843" s="11" t="s">
        <v>2267</v>
      </c>
      <c r="C843" s="11" t="s">
        <v>2268</v>
      </c>
      <c r="D843" s="11" t="s">
        <v>139</v>
      </c>
      <c r="E843" s="11">
        <v>3000</v>
      </c>
      <c r="F843" s="11" t="s">
        <v>2269</v>
      </c>
      <c r="G843" s="10" t="s">
        <v>33</v>
      </c>
    </row>
    <row r="844" s="1" customFormat="1" ht="36" customHeight="1" spans="1:7">
      <c r="A844" s="10">
        <v>840</v>
      </c>
      <c r="B844" s="11" t="s">
        <v>2270</v>
      </c>
      <c r="C844" s="11" t="s">
        <v>2271</v>
      </c>
      <c r="D844" s="11" t="s">
        <v>20</v>
      </c>
      <c r="E844" s="11">
        <v>3000</v>
      </c>
      <c r="F844" s="11" t="s">
        <v>530</v>
      </c>
      <c r="G844" s="10" t="s">
        <v>17</v>
      </c>
    </row>
    <row r="845" s="1" customFormat="1" ht="36" customHeight="1" spans="1:7">
      <c r="A845" s="10">
        <v>841</v>
      </c>
      <c r="B845" s="11" t="s">
        <v>2272</v>
      </c>
      <c r="C845" s="11" t="s">
        <v>2273</v>
      </c>
      <c r="D845" s="11" t="s">
        <v>20</v>
      </c>
      <c r="E845" s="11">
        <v>3000</v>
      </c>
      <c r="F845" s="11" t="s">
        <v>1319</v>
      </c>
      <c r="G845" s="10" t="s">
        <v>12</v>
      </c>
    </row>
    <row r="846" s="1" customFormat="1" ht="36" customHeight="1" spans="1:7">
      <c r="A846" s="10">
        <v>842</v>
      </c>
      <c r="B846" s="11" t="s">
        <v>2274</v>
      </c>
      <c r="C846" s="11" t="s">
        <v>2275</v>
      </c>
      <c r="D846" s="11" t="s">
        <v>28</v>
      </c>
      <c r="E846" s="11">
        <v>3000</v>
      </c>
      <c r="F846" s="11" t="s">
        <v>2276</v>
      </c>
      <c r="G846" s="10" t="s">
        <v>17</v>
      </c>
    </row>
    <row r="847" s="1" customFormat="1" ht="36" customHeight="1" spans="1:7">
      <c r="A847" s="10">
        <v>843</v>
      </c>
      <c r="B847" s="11" t="s">
        <v>2277</v>
      </c>
      <c r="C847" s="11" t="s">
        <v>2278</v>
      </c>
      <c r="D847" s="11" t="s">
        <v>350</v>
      </c>
      <c r="E847" s="11">
        <v>3000</v>
      </c>
      <c r="F847" s="11" t="s">
        <v>2279</v>
      </c>
      <c r="G847" s="10" t="s">
        <v>33</v>
      </c>
    </row>
    <row r="848" s="1" customFormat="1" ht="36" customHeight="1" spans="1:7">
      <c r="A848" s="10">
        <v>844</v>
      </c>
      <c r="B848" s="11" t="s">
        <v>2280</v>
      </c>
      <c r="C848" s="11" t="s">
        <v>2281</v>
      </c>
      <c r="D848" s="11" t="s">
        <v>97</v>
      </c>
      <c r="E848" s="11">
        <v>3000</v>
      </c>
      <c r="F848" s="11" t="s">
        <v>2282</v>
      </c>
      <c r="G848" s="10" t="s">
        <v>12</v>
      </c>
    </row>
    <row r="849" s="1" customFormat="1" ht="36" customHeight="1" spans="1:7">
      <c r="A849" s="10">
        <v>845</v>
      </c>
      <c r="B849" s="11" t="s">
        <v>2283</v>
      </c>
      <c r="C849" s="11" t="s">
        <v>2284</v>
      </c>
      <c r="D849" s="11" t="s">
        <v>129</v>
      </c>
      <c r="E849" s="11">
        <v>3000</v>
      </c>
      <c r="F849" s="11" t="s">
        <v>2142</v>
      </c>
      <c r="G849" s="10" t="s">
        <v>12</v>
      </c>
    </row>
    <row r="850" s="1" customFormat="1" ht="36" customHeight="1" spans="1:7">
      <c r="A850" s="10">
        <v>846</v>
      </c>
      <c r="B850" s="11" t="s">
        <v>2285</v>
      </c>
      <c r="C850" s="11" t="s">
        <v>2286</v>
      </c>
      <c r="D850" s="11" t="s">
        <v>55</v>
      </c>
      <c r="E850" s="11">
        <v>3000</v>
      </c>
      <c r="F850" s="11" t="s">
        <v>2287</v>
      </c>
      <c r="G850" s="10" t="s">
        <v>17</v>
      </c>
    </row>
    <row r="851" s="1" customFormat="1" ht="36" customHeight="1" spans="1:7">
      <c r="A851" s="10">
        <v>847</v>
      </c>
      <c r="B851" s="11" t="s">
        <v>2288</v>
      </c>
      <c r="C851" s="11" t="s">
        <v>2289</v>
      </c>
      <c r="D851" s="11" t="s">
        <v>20</v>
      </c>
      <c r="E851" s="11">
        <v>3000</v>
      </c>
      <c r="F851" s="11" t="s">
        <v>2164</v>
      </c>
      <c r="G851" s="10" t="s">
        <v>17</v>
      </c>
    </row>
    <row r="852" s="1" customFormat="1" ht="36" customHeight="1" spans="1:7">
      <c r="A852" s="10">
        <v>848</v>
      </c>
      <c r="B852" s="11" t="s">
        <v>2290</v>
      </c>
      <c r="C852" s="11" t="s">
        <v>2291</v>
      </c>
      <c r="D852" s="11" t="s">
        <v>20</v>
      </c>
      <c r="E852" s="11">
        <v>3000</v>
      </c>
      <c r="F852" s="11" t="s">
        <v>2292</v>
      </c>
      <c r="G852" s="10" t="s">
        <v>17</v>
      </c>
    </row>
    <row r="853" s="1" customFormat="1" ht="36" customHeight="1" spans="1:7">
      <c r="A853" s="10">
        <v>849</v>
      </c>
      <c r="B853" s="11" t="s">
        <v>2293</v>
      </c>
      <c r="C853" s="11" t="s">
        <v>2294</v>
      </c>
      <c r="D853" s="11" t="s">
        <v>55</v>
      </c>
      <c r="E853" s="11">
        <v>3000</v>
      </c>
      <c r="F853" s="11" t="s">
        <v>1623</v>
      </c>
      <c r="G853" s="10" t="s">
        <v>33</v>
      </c>
    </row>
    <row r="854" s="1" customFormat="1" ht="36" customHeight="1" spans="1:7">
      <c r="A854" s="10">
        <v>850</v>
      </c>
      <c r="B854" s="11" t="s">
        <v>2295</v>
      </c>
      <c r="C854" s="11" t="s">
        <v>2296</v>
      </c>
      <c r="D854" s="11" t="s">
        <v>28</v>
      </c>
      <c r="E854" s="11">
        <v>3000</v>
      </c>
      <c r="F854" s="11" t="s">
        <v>2297</v>
      </c>
      <c r="G854" s="10" t="s">
        <v>12</v>
      </c>
    </row>
    <row r="855" s="1" customFormat="1" ht="36" customHeight="1" spans="1:7">
      <c r="A855" s="10">
        <v>851</v>
      </c>
      <c r="B855" s="11" t="s">
        <v>2298</v>
      </c>
      <c r="C855" s="11" t="s">
        <v>2299</v>
      </c>
      <c r="D855" s="11" t="s">
        <v>20</v>
      </c>
      <c r="E855" s="11">
        <v>3000</v>
      </c>
      <c r="F855" s="11" t="s">
        <v>2300</v>
      </c>
      <c r="G855" s="10" t="s">
        <v>12</v>
      </c>
    </row>
    <row r="856" s="1" customFormat="1" ht="36" customHeight="1" spans="1:7">
      <c r="A856" s="10">
        <v>852</v>
      </c>
      <c r="B856" s="11" t="s">
        <v>2301</v>
      </c>
      <c r="C856" s="11" t="s">
        <v>2302</v>
      </c>
      <c r="D856" s="11" t="s">
        <v>28</v>
      </c>
      <c r="E856" s="11">
        <v>3000</v>
      </c>
      <c r="F856" s="11" t="s">
        <v>2148</v>
      </c>
      <c r="G856" s="10" t="s">
        <v>33</v>
      </c>
    </row>
    <row r="857" s="1" customFormat="1" ht="36" customHeight="1" spans="1:7">
      <c r="A857" s="10">
        <v>853</v>
      </c>
      <c r="B857" s="11" t="s">
        <v>2303</v>
      </c>
      <c r="C857" s="11" t="s">
        <v>2304</v>
      </c>
      <c r="D857" s="11" t="s">
        <v>20</v>
      </c>
      <c r="E857" s="11">
        <v>3000</v>
      </c>
      <c r="F857" s="11" t="s">
        <v>49</v>
      </c>
      <c r="G857" s="10" t="s">
        <v>17</v>
      </c>
    </row>
    <row r="858" s="1" customFormat="1" ht="36" customHeight="1" spans="1:7">
      <c r="A858" s="10">
        <v>854</v>
      </c>
      <c r="B858" s="11" t="s">
        <v>2305</v>
      </c>
      <c r="C858" s="11" t="s">
        <v>2306</v>
      </c>
      <c r="D858" s="11" t="s">
        <v>237</v>
      </c>
      <c r="E858" s="11">
        <v>3000</v>
      </c>
      <c r="F858" s="11" t="s">
        <v>2307</v>
      </c>
      <c r="G858" s="10" t="s">
        <v>33</v>
      </c>
    </row>
    <row r="859" s="1" customFormat="1" ht="36" customHeight="1" spans="1:7">
      <c r="A859" s="10">
        <v>855</v>
      </c>
      <c r="B859" s="11" t="s">
        <v>2308</v>
      </c>
      <c r="C859" s="11" t="s">
        <v>2309</v>
      </c>
      <c r="D859" s="11" t="s">
        <v>28</v>
      </c>
      <c r="E859" s="11">
        <v>3000</v>
      </c>
      <c r="F859" s="11" t="s">
        <v>473</v>
      </c>
      <c r="G859" s="10" t="s">
        <v>12</v>
      </c>
    </row>
    <row r="860" s="1" customFormat="1" ht="36" customHeight="1" spans="1:7">
      <c r="A860" s="10">
        <v>856</v>
      </c>
      <c r="B860" s="11" t="s">
        <v>2310</v>
      </c>
      <c r="C860" s="11" t="s">
        <v>2311</v>
      </c>
      <c r="D860" s="11" t="s">
        <v>28</v>
      </c>
      <c r="E860" s="11">
        <v>3000</v>
      </c>
      <c r="F860" s="11" t="s">
        <v>591</v>
      </c>
      <c r="G860" s="10" t="s">
        <v>33</v>
      </c>
    </row>
    <row r="861" s="1" customFormat="1" ht="36" customHeight="1" spans="1:7">
      <c r="A861" s="10">
        <v>857</v>
      </c>
      <c r="B861" s="11" t="s">
        <v>2312</v>
      </c>
      <c r="C861" s="11" t="s">
        <v>2313</v>
      </c>
      <c r="D861" s="11" t="s">
        <v>20</v>
      </c>
      <c r="E861" s="11">
        <v>3000</v>
      </c>
      <c r="F861" s="11" t="s">
        <v>2314</v>
      </c>
      <c r="G861" s="10" t="s">
        <v>17</v>
      </c>
    </row>
    <row r="862" s="1" customFormat="1" ht="36" customHeight="1" spans="1:7">
      <c r="A862" s="10">
        <v>858</v>
      </c>
      <c r="B862" s="11" t="s">
        <v>2315</v>
      </c>
      <c r="C862" s="11" t="s">
        <v>2316</v>
      </c>
      <c r="D862" s="11" t="s">
        <v>28</v>
      </c>
      <c r="E862" s="11">
        <v>3000</v>
      </c>
      <c r="F862" s="11" t="s">
        <v>49</v>
      </c>
      <c r="G862" s="10" t="s">
        <v>17</v>
      </c>
    </row>
    <row r="863" s="1" customFormat="1" ht="36" customHeight="1" spans="1:7">
      <c r="A863" s="10">
        <v>859</v>
      </c>
      <c r="B863" s="11" t="s">
        <v>2317</v>
      </c>
      <c r="C863" s="11" t="s">
        <v>2318</v>
      </c>
      <c r="D863" s="11" t="s">
        <v>20</v>
      </c>
      <c r="E863" s="11">
        <v>3000</v>
      </c>
      <c r="F863" s="11" t="s">
        <v>398</v>
      </c>
      <c r="G863" s="10" t="s">
        <v>33</v>
      </c>
    </row>
    <row r="864" s="1" customFormat="1" ht="36" customHeight="1" spans="1:7">
      <c r="A864" s="10">
        <v>860</v>
      </c>
      <c r="B864" s="11" t="s">
        <v>2319</v>
      </c>
      <c r="C864" s="11" t="s">
        <v>2320</v>
      </c>
      <c r="D864" s="11" t="s">
        <v>20</v>
      </c>
      <c r="E864" s="11">
        <v>3000</v>
      </c>
      <c r="F864" s="11" t="s">
        <v>1345</v>
      </c>
      <c r="G864" s="10" t="s">
        <v>60</v>
      </c>
    </row>
    <row r="865" s="1" customFormat="1" ht="36" customHeight="1" spans="1:7">
      <c r="A865" s="10">
        <v>861</v>
      </c>
      <c r="B865" s="11" t="s">
        <v>2321</v>
      </c>
      <c r="C865" s="11" t="s">
        <v>2322</v>
      </c>
      <c r="D865" s="11" t="s">
        <v>253</v>
      </c>
      <c r="E865" s="11">
        <v>3000</v>
      </c>
      <c r="F865" s="10" t="s">
        <v>2323</v>
      </c>
      <c r="G865" s="10" t="s">
        <v>33</v>
      </c>
    </row>
    <row r="866" s="1" customFormat="1" ht="36" customHeight="1" spans="1:7">
      <c r="A866" s="10">
        <v>862</v>
      </c>
      <c r="B866" s="11" t="s">
        <v>2324</v>
      </c>
      <c r="C866" s="11" t="s">
        <v>2325</v>
      </c>
      <c r="D866" s="11" t="s">
        <v>45</v>
      </c>
      <c r="E866" s="11">
        <v>3000</v>
      </c>
      <c r="F866" s="10" t="s">
        <v>2326</v>
      </c>
      <c r="G866" s="10" t="s">
        <v>17</v>
      </c>
    </row>
    <row r="867" s="1" customFormat="1" ht="36" customHeight="1" spans="1:7">
      <c r="A867" s="10">
        <v>863</v>
      </c>
      <c r="B867" s="11" t="s">
        <v>2327</v>
      </c>
      <c r="C867" s="11" t="s">
        <v>2328</v>
      </c>
      <c r="D867" s="11" t="s">
        <v>77</v>
      </c>
      <c r="E867" s="11">
        <v>3000</v>
      </c>
      <c r="F867" s="11" t="s">
        <v>2329</v>
      </c>
      <c r="G867" s="10" t="s">
        <v>33</v>
      </c>
    </row>
    <row r="868" s="1" customFormat="1" ht="36" customHeight="1" spans="1:7">
      <c r="A868" s="10">
        <v>864</v>
      </c>
      <c r="B868" s="11" t="s">
        <v>2330</v>
      </c>
      <c r="C868" s="11" t="s">
        <v>2331</v>
      </c>
      <c r="D868" s="11" t="s">
        <v>350</v>
      </c>
      <c r="E868" s="11">
        <v>3000</v>
      </c>
      <c r="F868" s="10" t="s">
        <v>2332</v>
      </c>
      <c r="G868" s="10" t="s">
        <v>12</v>
      </c>
    </row>
    <row r="869" s="1" customFormat="1" ht="36" customHeight="1" spans="1:7">
      <c r="A869" s="10">
        <v>865</v>
      </c>
      <c r="B869" s="11" t="s">
        <v>2333</v>
      </c>
      <c r="C869" s="11" t="s">
        <v>2334</v>
      </c>
      <c r="D869" s="11" t="s">
        <v>28</v>
      </c>
      <c r="E869" s="11">
        <v>3000</v>
      </c>
      <c r="F869" s="11" t="s">
        <v>2335</v>
      </c>
      <c r="G869" s="10" t="s">
        <v>33</v>
      </c>
    </row>
    <row r="870" s="1" customFormat="1" ht="36" customHeight="1" spans="1:7">
      <c r="A870" s="10">
        <v>866</v>
      </c>
      <c r="B870" s="11" t="s">
        <v>2336</v>
      </c>
      <c r="C870" s="11" t="s">
        <v>2337</v>
      </c>
      <c r="D870" s="11" t="s">
        <v>20</v>
      </c>
      <c r="E870" s="11">
        <v>3000</v>
      </c>
      <c r="F870" s="11" t="s">
        <v>1282</v>
      </c>
      <c r="G870" s="10" t="s">
        <v>17</v>
      </c>
    </row>
    <row r="871" s="1" customFormat="1" ht="36" customHeight="1" spans="1:7">
      <c r="A871" s="10">
        <v>867</v>
      </c>
      <c r="B871" s="11" t="s">
        <v>2338</v>
      </c>
      <c r="C871" s="11" t="s">
        <v>2339</v>
      </c>
      <c r="D871" s="11" t="s">
        <v>20</v>
      </c>
      <c r="E871" s="11">
        <v>3000</v>
      </c>
      <c r="F871" s="11" t="s">
        <v>63</v>
      </c>
      <c r="G871" s="10" t="s">
        <v>60</v>
      </c>
    </row>
    <row r="872" s="1" customFormat="1" ht="36" customHeight="1" spans="1:7">
      <c r="A872" s="10">
        <v>868</v>
      </c>
      <c r="B872" s="11" t="s">
        <v>2340</v>
      </c>
      <c r="C872" s="11" t="s">
        <v>2341</v>
      </c>
      <c r="D872" s="11" t="s">
        <v>20</v>
      </c>
      <c r="E872" s="11">
        <v>3000</v>
      </c>
      <c r="F872" s="11" t="s">
        <v>1934</v>
      </c>
      <c r="G872" s="10" t="s">
        <v>33</v>
      </c>
    </row>
    <row r="873" s="1" customFormat="1" ht="36" customHeight="1" spans="1:7">
      <c r="A873" s="10">
        <v>869</v>
      </c>
      <c r="B873" s="11" t="s">
        <v>2342</v>
      </c>
      <c r="C873" s="11" t="s">
        <v>2343</v>
      </c>
      <c r="D873" s="11" t="s">
        <v>87</v>
      </c>
      <c r="E873" s="11">
        <v>3000</v>
      </c>
      <c r="F873" s="11" t="s">
        <v>2344</v>
      </c>
      <c r="G873" s="10" t="s">
        <v>33</v>
      </c>
    </row>
    <row r="874" s="1" customFormat="1" ht="36" customHeight="1" spans="1:7">
      <c r="A874" s="10">
        <v>870</v>
      </c>
      <c r="B874" s="11" t="s">
        <v>2345</v>
      </c>
      <c r="C874" s="11" t="s">
        <v>2346</v>
      </c>
      <c r="D874" s="11" t="s">
        <v>20</v>
      </c>
      <c r="E874" s="11">
        <v>3000</v>
      </c>
      <c r="F874" s="11" t="s">
        <v>1164</v>
      </c>
      <c r="G874" s="10" t="s">
        <v>33</v>
      </c>
    </row>
    <row r="875" s="1" customFormat="1" ht="36" customHeight="1" spans="1:7">
      <c r="A875" s="10">
        <v>871</v>
      </c>
      <c r="B875" s="11" t="s">
        <v>2347</v>
      </c>
      <c r="C875" s="11" t="s">
        <v>2348</v>
      </c>
      <c r="D875" s="11" t="s">
        <v>129</v>
      </c>
      <c r="E875" s="11">
        <v>3000</v>
      </c>
      <c r="F875" s="11" t="s">
        <v>527</v>
      </c>
      <c r="G875" s="10" t="s">
        <v>17</v>
      </c>
    </row>
    <row r="876" s="1" customFormat="1" ht="36" customHeight="1" spans="1:7">
      <c r="A876" s="10">
        <v>872</v>
      </c>
      <c r="B876" s="11" t="s">
        <v>2349</v>
      </c>
      <c r="C876" s="11" t="s">
        <v>2350</v>
      </c>
      <c r="D876" s="11" t="s">
        <v>97</v>
      </c>
      <c r="E876" s="11">
        <v>3000</v>
      </c>
      <c r="F876" s="11" t="s">
        <v>49</v>
      </c>
      <c r="G876" s="10" t="s">
        <v>17</v>
      </c>
    </row>
    <row r="877" s="1" customFormat="1" ht="36" customHeight="1" spans="1:7">
      <c r="A877" s="10">
        <v>873</v>
      </c>
      <c r="B877" s="11" t="s">
        <v>2351</v>
      </c>
      <c r="C877" s="11" t="s">
        <v>2352</v>
      </c>
      <c r="D877" s="11" t="s">
        <v>97</v>
      </c>
      <c r="E877" s="11">
        <v>3000</v>
      </c>
      <c r="F877" s="11" t="s">
        <v>2353</v>
      </c>
      <c r="G877" s="10" t="s">
        <v>12</v>
      </c>
    </row>
    <row r="878" s="1" customFormat="1" ht="36" customHeight="1" spans="1:7">
      <c r="A878" s="10">
        <v>874</v>
      </c>
      <c r="B878" s="11" t="s">
        <v>2354</v>
      </c>
      <c r="C878" s="11" t="s">
        <v>2355</v>
      </c>
      <c r="D878" s="11" t="s">
        <v>20</v>
      </c>
      <c r="E878" s="11">
        <v>3000</v>
      </c>
      <c r="F878" s="11" t="s">
        <v>2356</v>
      </c>
      <c r="G878" s="10" t="s">
        <v>688</v>
      </c>
    </row>
    <row r="879" s="1" customFormat="1" ht="36" customHeight="1" spans="1:7">
      <c r="A879" s="10">
        <v>875</v>
      </c>
      <c r="B879" s="11" t="s">
        <v>2357</v>
      </c>
      <c r="C879" s="11" t="s">
        <v>2358</v>
      </c>
      <c r="D879" s="11" t="s">
        <v>28</v>
      </c>
      <c r="E879" s="11">
        <v>3000</v>
      </c>
      <c r="F879" s="11" t="s">
        <v>2359</v>
      </c>
      <c r="G879" s="10" t="s">
        <v>12</v>
      </c>
    </row>
    <row r="880" s="1" customFormat="1" ht="36" customHeight="1" spans="1:7">
      <c r="A880" s="10">
        <v>876</v>
      </c>
      <c r="B880" s="11" t="s">
        <v>2360</v>
      </c>
      <c r="C880" s="11" t="s">
        <v>2361</v>
      </c>
      <c r="D880" s="11" t="s">
        <v>109</v>
      </c>
      <c r="E880" s="11">
        <v>3000</v>
      </c>
      <c r="F880" s="11" t="s">
        <v>268</v>
      </c>
      <c r="G880" s="10" t="s">
        <v>17</v>
      </c>
    </row>
    <row r="881" s="1" customFormat="1" ht="36" customHeight="1" spans="1:7">
      <c r="A881" s="10">
        <v>877</v>
      </c>
      <c r="B881" s="11" t="s">
        <v>2362</v>
      </c>
      <c r="C881" s="11" t="s">
        <v>2363</v>
      </c>
      <c r="D881" s="11" t="s">
        <v>20</v>
      </c>
      <c r="E881" s="11">
        <v>3000</v>
      </c>
      <c r="F881" s="11" t="s">
        <v>2364</v>
      </c>
      <c r="G881" s="10" t="s">
        <v>33</v>
      </c>
    </row>
    <row r="882" s="1" customFormat="1" ht="36" customHeight="1" spans="1:7">
      <c r="A882" s="10">
        <v>878</v>
      </c>
      <c r="B882" s="11" t="s">
        <v>2365</v>
      </c>
      <c r="C882" s="11" t="s">
        <v>2366</v>
      </c>
      <c r="D882" s="11" t="s">
        <v>20</v>
      </c>
      <c r="E882" s="11">
        <v>3000</v>
      </c>
      <c r="F882" s="11" t="s">
        <v>2367</v>
      </c>
      <c r="G882" s="10" t="s">
        <v>17</v>
      </c>
    </row>
    <row r="883" s="1" customFormat="1" ht="36" customHeight="1" spans="1:7">
      <c r="A883" s="10">
        <v>879</v>
      </c>
      <c r="B883" s="11" t="s">
        <v>2368</v>
      </c>
      <c r="C883" s="11" t="s">
        <v>2369</v>
      </c>
      <c r="D883" s="11" t="s">
        <v>101</v>
      </c>
      <c r="E883" s="11">
        <v>3000</v>
      </c>
      <c r="F883" s="11" t="s">
        <v>1282</v>
      </c>
      <c r="G883" s="10" t="s">
        <v>17</v>
      </c>
    </row>
    <row r="884" s="1" customFormat="1" ht="36" customHeight="1" spans="1:7">
      <c r="A884" s="10">
        <v>880</v>
      </c>
      <c r="B884" s="11" t="s">
        <v>2370</v>
      </c>
      <c r="C884" s="11" t="s">
        <v>2371</v>
      </c>
      <c r="D884" s="11" t="s">
        <v>149</v>
      </c>
      <c r="E884" s="11">
        <v>3000</v>
      </c>
      <c r="F884" s="10" t="s">
        <v>2372</v>
      </c>
      <c r="G884" s="10" t="s">
        <v>12</v>
      </c>
    </row>
    <row r="885" s="1" customFormat="1" ht="36" customHeight="1" spans="1:7">
      <c r="A885" s="10">
        <v>881</v>
      </c>
      <c r="B885" s="11" t="s">
        <v>2373</v>
      </c>
      <c r="C885" s="11" t="s">
        <v>2374</v>
      </c>
      <c r="D885" s="11" t="s">
        <v>87</v>
      </c>
      <c r="E885" s="11">
        <v>3000</v>
      </c>
      <c r="F885" s="11" t="s">
        <v>928</v>
      </c>
      <c r="G885" s="10" t="s">
        <v>33</v>
      </c>
    </row>
    <row r="886" s="1" customFormat="1" ht="36" customHeight="1" spans="1:7">
      <c r="A886" s="10">
        <v>882</v>
      </c>
      <c r="B886" s="11" t="s">
        <v>2375</v>
      </c>
      <c r="C886" s="11" t="s">
        <v>2376</v>
      </c>
      <c r="D886" s="11" t="s">
        <v>253</v>
      </c>
      <c r="E886" s="11">
        <v>3000</v>
      </c>
      <c r="F886" s="11" t="s">
        <v>2377</v>
      </c>
      <c r="G886" s="10" t="s">
        <v>22</v>
      </c>
    </row>
    <row r="887" s="1" customFormat="1" ht="36" customHeight="1" spans="1:7">
      <c r="A887" s="10">
        <v>883</v>
      </c>
      <c r="B887" s="11" t="s">
        <v>2378</v>
      </c>
      <c r="C887" s="11" t="s">
        <v>2379</v>
      </c>
      <c r="D887" s="11" t="s">
        <v>97</v>
      </c>
      <c r="E887" s="11">
        <v>3000</v>
      </c>
      <c r="F887" s="11" t="s">
        <v>2380</v>
      </c>
      <c r="G887" s="10" t="s">
        <v>17</v>
      </c>
    </row>
    <row r="888" s="1" customFormat="1" ht="36" customHeight="1" spans="1:7">
      <c r="A888" s="10">
        <v>884</v>
      </c>
      <c r="B888" s="11" t="s">
        <v>2381</v>
      </c>
      <c r="C888" s="11" t="s">
        <v>2382</v>
      </c>
      <c r="D888" s="11" t="s">
        <v>139</v>
      </c>
      <c r="E888" s="11">
        <v>3000</v>
      </c>
      <c r="F888" s="11" t="s">
        <v>640</v>
      </c>
      <c r="G888" s="10" t="s">
        <v>12</v>
      </c>
    </row>
    <row r="889" s="1" customFormat="1" ht="36" customHeight="1" spans="1:7">
      <c r="A889" s="10">
        <v>885</v>
      </c>
      <c r="B889" s="11" t="s">
        <v>2383</v>
      </c>
      <c r="C889" s="11" t="s">
        <v>2384</v>
      </c>
      <c r="D889" s="11" t="s">
        <v>129</v>
      </c>
      <c r="E889" s="11">
        <v>3000</v>
      </c>
      <c r="F889" s="11" t="s">
        <v>345</v>
      </c>
      <c r="G889" s="10" t="s">
        <v>22</v>
      </c>
    </row>
    <row r="890" s="1" customFormat="1" ht="36" customHeight="1" spans="1:7">
      <c r="A890" s="10">
        <v>886</v>
      </c>
      <c r="B890" s="11" t="s">
        <v>2385</v>
      </c>
      <c r="C890" s="11" t="s">
        <v>2386</v>
      </c>
      <c r="D890" s="11" t="s">
        <v>28</v>
      </c>
      <c r="E890" s="11">
        <v>3000</v>
      </c>
      <c r="F890" s="11" t="s">
        <v>920</v>
      </c>
      <c r="G890" s="10" t="s">
        <v>33</v>
      </c>
    </row>
    <row r="891" s="1" customFormat="1" ht="36" customHeight="1" spans="1:7">
      <c r="A891" s="10">
        <v>887</v>
      </c>
      <c r="B891" s="11" t="s">
        <v>2387</v>
      </c>
      <c r="C891" s="11" t="s">
        <v>2388</v>
      </c>
      <c r="D891" s="11" t="s">
        <v>20</v>
      </c>
      <c r="E891" s="11">
        <v>3000</v>
      </c>
      <c r="F891" s="11" t="s">
        <v>2389</v>
      </c>
      <c r="G891" s="10" t="s">
        <v>33</v>
      </c>
    </row>
    <row r="892" s="1" customFormat="1" ht="36" customHeight="1" spans="1:7">
      <c r="A892" s="10">
        <v>888</v>
      </c>
      <c r="B892" s="11" t="s">
        <v>2390</v>
      </c>
      <c r="C892" s="11" t="s">
        <v>2391</v>
      </c>
      <c r="D892" s="11" t="s">
        <v>350</v>
      </c>
      <c r="E892" s="11">
        <v>3000</v>
      </c>
      <c r="F892" s="10" t="s">
        <v>84</v>
      </c>
      <c r="G892" s="10" t="s">
        <v>12</v>
      </c>
    </row>
    <row r="893" s="1" customFormat="1" ht="36" customHeight="1" spans="1:7">
      <c r="A893" s="10">
        <v>889</v>
      </c>
      <c r="B893" s="11" t="s">
        <v>2392</v>
      </c>
      <c r="C893" s="11" t="s">
        <v>2393</v>
      </c>
      <c r="D893" s="11" t="s">
        <v>20</v>
      </c>
      <c r="E893" s="11">
        <v>3000</v>
      </c>
      <c r="F893" s="11" t="s">
        <v>774</v>
      </c>
      <c r="G893" s="10" t="s">
        <v>17</v>
      </c>
    </row>
    <row r="894" s="1" customFormat="1" ht="36" customHeight="1" spans="1:7">
      <c r="A894" s="10">
        <v>890</v>
      </c>
      <c r="B894" s="11" t="s">
        <v>2394</v>
      </c>
      <c r="C894" s="11" t="s">
        <v>2395</v>
      </c>
      <c r="D894" s="11" t="s">
        <v>28</v>
      </c>
      <c r="E894" s="11">
        <v>3000</v>
      </c>
      <c r="F894" s="11" t="s">
        <v>2396</v>
      </c>
      <c r="G894" s="10" t="s">
        <v>12</v>
      </c>
    </row>
    <row r="895" s="1" customFormat="1" ht="36" customHeight="1" spans="1:7">
      <c r="A895" s="10">
        <v>891</v>
      </c>
      <c r="B895" s="11" t="s">
        <v>2397</v>
      </c>
      <c r="C895" s="11" t="s">
        <v>2398</v>
      </c>
      <c r="D895" s="11" t="s">
        <v>129</v>
      </c>
      <c r="E895" s="11">
        <v>3000</v>
      </c>
      <c r="F895" s="11" t="s">
        <v>2399</v>
      </c>
      <c r="G895" s="10" t="s">
        <v>12</v>
      </c>
    </row>
    <row r="896" s="1" customFormat="1" ht="36" customHeight="1" spans="1:7">
      <c r="A896" s="10">
        <v>892</v>
      </c>
      <c r="B896" s="11" t="s">
        <v>2400</v>
      </c>
      <c r="C896" s="11" t="s">
        <v>2401</v>
      </c>
      <c r="D896" s="11" t="s">
        <v>20</v>
      </c>
      <c r="E896" s="11">
        <v>3000</v>
      </c>
      <c r="F896" s="11" t="s">
        <v>1164</v>
      </c>
      <c r="G896" s="10" t="s">
        <v>33</v>
      </c>
    </row>
    <row r="897" s="1" customFormat="1" ht="36" customHeight="1" spans="1:7">
      <c r="A897" s="10">
        <v>893</v>
      </c>
      <c r="B897" s="11" t="s">
        <v>2402</v>
      </c>
      <c r="C897" s="11" t="s">
        <v>2403</v>
      </c>
      <c r="D897" s="11" t="s">
        <v>20</v>
      </c>
      <c r="E897" s="11">
        <v>3000</v>
      </c>
      <c r="F897" s="11" t="s">
        <v>2404</v>
      </c>
      <c r="G897" s="10" t="s">
        <v>33</v>
      </c>
    </row>
    <row r="898" s="1" customFormat="1" ht="36" customHeight="1" spans="1:7">
      <c r="A898" s="10">
        <v>894</v>
      </c>
      <c r="B898" s="11" t="s">
        <v>2405</v>
      </c>
      <c r="C898" s="11" t="s">
        <v>2406</v>
      </c>
      <c r="D898" s="11" t="s">
        <v>20</v>
      </c>
      <c r="E898" s="11">
        <v>3000</v>
      </c>
      <c r="F898" s="11" t="s">
        <v>2407</v>
      </c>
      <c r="G898" s="10" t="s">
        <v>17</v>
      </c>
    </row>
    <row r="899" s="1" customFormat="1" ht="36" customHeight="1" spans="1:7">
      <c r="A899" s="10">
        <v>895</v>
      </c>
      <c r="B899" s="11" t="s">
        <v>2408</v>
      </c>
      <c r="C899" s="11" t="s">
        <v>160</v>
      </c>
      <c r="D899" s="11" t="s">
        <v>129</v>
      </c>
      <c r="E899" s="11">
        <v>3000</v>
      </c>
      <c r="F899" s="11" t="s">
        <v>694</v>
      </c>
      <c r="G899" s="10" t="s">
        <v>12</v>
      </c>
    </row>
    <row r="900" s="1" customFormat="1" ht="36" customHeight="1" spans="1:7">
      <c r="A900" s="10">
        <v>896</v>
      </c>
      <c r="B900" s="11" t="s">
        <v>2409</v>
      </c>
      <c r="C900" s="11" t="s">
        <v>2410</v>
      </c>
      <c r="D900" s="11" t="s">
        <v>101</v>
      </c>
      <c r="E900" s="11">
        <v>3000</v>
      </c>
      <c r="F900" s="11" t="s">
        <v>2411</v>
      </c>
      <c r="G900" s="10" t="s">
        <v>12</v>
      </c>
    </row>
    <row r="901" s="1" customFormat="1" ht="36" customHeight="1" spans="1:7">
      <c r="A901" s="10">
        <v>897</v>
      </c>
      <c r="B901" s="11" t="s">
        <v>2412</v>
      </c>
      <c r="C901" s="11" t="s">
        <v>2413</v>
      </c>
      <c r="D901" s="11" t="s">
        <v>20</v>
      </c>
      <c r="E901" s="11">
        <v>3000</v>
      </c>
      <c r="F901" s="11" t="s">
        <v>2414</v>
      </c>
      <c r="G901" s="10" t="s">
        <v>22</v>
      </c>
    </row>
    <row r="902" s="1" customFormat="1" ht="36" customHeight="1" spans="1:7">
      <c r="A902" s="10">
        <v>898</v>
      </c>
      <c r="B902" s="11" t="s">
        <v>2415</v>
      </c>
      <c r="C902" s="11" t="s">
        <v>2416</v>
      </c>
      <c r="D902" s="11" t="s">
        <v>636</v>
      </c>
      <c r="E902" s="11">
        <v>3000</v>
      </c>
      <c r="F902" s="11" t="s">
        <v>2417</v>
      </c>
      <c r="G902" s="10" t="s">
        <v>17</v>
      </c>
    </row>
    <row r="903" s="1" customFormat="1" ht="36" customHeight="1" spans="1:7">
      <c r="A903" s="10">
        <v>899</v>
      </c>
      <c r="B903" s="11" t="s">
        <v>2418</v>
      </c>
      <c r="C903" s="11" t="s">
        <v>2419</v>
      </c>
      <c r="D903" s="11" t="s">
        <v>20</v>
      </c>
      <c r="E903" s="11">
        <v>3000</v>
      </c>
      <c r="F903" s="11" t="s">
        <v>2420</v>
      </c>
      <c r="G903" s="10" t="s">
        <v>12</v>
      </c>
    </row>
    <row r="904" s="1" customFormat="1" ht="36" customHeight="1" spans="1:7">
      <c r="A904" s="10">
        <v>900</v>
      </c>
      <c r="B904" s="11" t="s">
        <v>2421</v>
      </c>
      <c r="C904" s="11" t="s">
        <v>2422</v>
      </c>
      <c r="D904" s="11" t="s">
        <v>237</v>
      </c>
      <c r="E904" s="11">
        <v>3000</v>
      </c>
      <c r="F904" s="11" t="s">
        <v>1121</v>
      </c>
      <c r="G904" s="10" t="s">
        <v>22</v>
      </c>
    </row>
    <row r="905" s="1" customFormat="1" ht="36" customHeight="1" spans="1:7">
      <c r="A905" s="10">
        <v>901</v>
      </c>
      <c r="B905" s="11" t="s">
        <v>2423</v>
      </c>
      <c r="C905" s="11" t="s">
        <v>2424</v>
      </c>
      <c r="D905" s="11" t="s">
        <v>28</v>
      </c>
      <c r="E905" s="11">
        <v>3000</v>
      </c>
      <c r="F905" s="10" t="s">
        <v>1717</v>
      </c>
      <c r="G905" s="10" t="s">
        <v>12</v>
      </c>
    </row>
    <row r="906" s="1" customFormat="1" ht="36" customHeight="1" spans="1:7">
      <c r="A906" s="10">
        <v>902</v>
      </c>
      <c r="B906" s="11" t="s">
        <v>2425</v>
      </c>
      <c r="C906" s="11" t="s">
        <v>2426</v>
      </c>
      <c r="D906" s="11" t="s">
        <v>20</v>
      </c>
      <c r="E906" s="11">
        <v>3000</v>
      </c>
      <c r="F906" s="11" t="s">
        <v>2427</v>
      </c>
      <c r="G906" s="10" t="s">
        <v>33</v>
      </c>
    </row>
    <row r="907" s="1" customFormat="1" ht="36" customHeight="1" spans="1:7">
      <c r="A907" s="10">
        <v>903</v>
      </c>
      <c r="B907" s="11" t="s">
        <v>2428</v>
      </c>
      <c r="C907" s="11" t="s">
        <v>2429</v>
      </c>
      <c r="D907" s="11" t="s">
        <v>20</v>
      </c>
      <c r="E907" s="11">
        <v>3000</v>
      </c>
      <c r="F907" s="11" t="s">
        <v>741</v>
      </c>
      <c r="G907" s="10" t="s">
        <v>22</v>
      </c>
    </row>
    <row r="908" s="1" customFormat="1" ht="36" customHeight="1" spans="1:7">
      <c r="A908" s="10">
        <v>904</v>
      </c>
      <c r="B908" s="11" t="s">
        <v>2430</v>
      </c>
      <c r="C908" s="11" t="s">
        <v>2431</v>
      </c>
      <c r="D908" s="11" t="s">
        <v>20</v>
      </c>
      <c r="E908" s="11">
        <v>3000</v>
      </c>
      <c r="F908" s="11" t="s">
        <v>725</v>
      </c>
      <c r="G908" s="10" t="s">
        <v>17</v>
      </c>
    </row>
    <row r="909" s="1" customFormat="1" ht="36" customHeight="1" spans="1:7">
      <c r="A909" s="10">
        <v>905</v>
      </c>
      <c r="B909" s="11" t="s">
        <v>2432</v>
      </c>
      <c r="C909" s="11" t="s">
        <v>2433</v>
      </c>
      <c r="D909" s="11" t="s">
        <v>77</v>
      </c>
      <c r="E909" s="11">
        <v>3000</v>
      </c>
      <c r="F909" s="11" t="s">
        <v>2434</v>
      </c>
      <c r="G909" s="10" t="s">
        <v>17</v>
      </c>
    </row>
    <row r="910" s="1" customFormat="1" ht="36" customHeight="1" spans="1:7">
      <c r="A910" s="10">
        <v>906</v>
      </c>
      <c r="B910" s="11" t="s">
        <v>2435</v>
      </c>
      <c r="C910" s="11" t="s">
        <v>2436</v>
      </c>
      <c r="D910" s="11" t="s">
        <v>45</v>
      </c>
      <c r="E910" s="11">
        <v>3000</v>
      </c>
      <c r="F910" s="11" t="s">
        <v>451</v>
      </c>
      <c r="G910" s="10" t="s">
        <v>22</v>
      </c>
    </row>
    <row r="911" s="1" customFormat="1" ht="36" customHeight="1" spans="1:7">
      <c r="A911" s="10">
        <v>907</v>
      </c>
      <c r="B911" s="11" t="s">
        <v>2437</v>
      </c>
      <c r="C911" s="11" t="s">
        <v>2438</v>
      </c>
      <c r="D911" s="11" t="s">
        <v>28</v>
      </c>
      <c r="E911" s="11">
        <v>3000</v>
      </c>
      <c r="F911" s="11" t="s">
        <v>527</v>
      </c>
      <c r="G911" s="10" t="s">
        <v>17</v>
      </c>
    </row>
    <row r="912" s="1" customFormat="1" ht="36" customHeight="1" spans="1:7">
      <c r="A912" s="10">
        <v>908</v>
      </c>
      <c r="B912" s="11" t="s">
        <v>2439</v>
      </c>
      <c r="C912" s="11" t="s">
        <v>2440</v>
      </c>
      <c r="D912" s="11" t="s">
        <v>129</v>
      </c>
      <c r="E912" s="11">
        <v>3000</v>
      </c>
      <c r="F912" s="11" t="s">
        <v>451</v>
      </c>
      <c r="G912" s="10" t="s">
        <v>22</v>
      </c>
    </row>
    <row r="913" s="1" customFormat="1" ht="36" customHeight="1" spans="1:7">
      <c r="A913" s="10">
        <v>909</v>
      </c>
      <c r="B913" s="11" t="s">
        <v>2441</v>
      </c>
      <c r="C913" s="11" t="s">
        <v>2442</v>
      </c>
      <c r="D913" s="11" t="s">
        <v>20</v>
      </c>
      <c r="E913" s="11">
        <v>3000</v>
      </c>
      <c r="F913" s="11" t="s">
        <v>645</v>
      </c>
      <c r="G913" s="10" t="s">
        <v>33</v>
      </c>
    </row>
    <row r="914" s="1" customFormat="1" ht="36" customHeight="1" spans="1:7">
      <c r="A914" s="10">
        <v>910</v>
      </c>
      <c r="B914" s="11" t="s">
        <v>2443</v>
      </c>
      <c r="C914" s="11" t="s">
        <v>2444</v>
      </c>
      <c r="D914" s="11" t="s">
        <v>20</v>
      </c>
      <c r="E914" s="11">
        <v>3000</v>
      </c>
      <c r="F914" s="11" t="s">
        <v>2445</v>
      </c>
      <c r="G914" s="10" t="s">
        <v>60</v>
      </c>
    </row>
    <row r="915" s="1" customFormat="1" ht="36" customHeight="1" spans="1:7">
      <c r="A915" s="10">
        <v>911</v>
      </c>
      <c r="B915" s="11" t="s">
        <v>2446</v>
      </c>
      <c r="C915" s="11" t="s">
        <v>2447</v>
      </c>
      <c r="D915" s="11" t="s">
        <v>20</v>
      </c>
      <c r="E915" s="11">
        <v>3000</v>
      </c>
      <c r="F915" s="11" t="s">
        <v>32</v>
      </c>
      <c r="G915" s="10" t="s">
        <v>33</v>
      </c>
    </row>
    <row r="916" s="1" customFormat="1" ht="36" customHeight="1" spans="1:7">
      <c r="A916" s="10">
        <v>912</v>
      </c>
      <c r="B916" s="11" t="s">
        <v>2448</v>
      </c>
      <c r="C916" s="11" t="s">
        <v>2449</v>
      </c>
      <c r="D916" s="11" t="s">
        <v>28</v>
      </c>
      <c r="E916" s="11">
        <v>3000</v>
      </c>
      <c r="F916" s="10" t="s">
        <v>886</v>
      </c>
      <c r="G916" s="10" t="s">
        <v>17</v>
      </c>
    </row>
    <row r="917" s="1" customFormat="1" ht="36" customHeight="1" spans="1:7">
      <c r="A917" s="10">
        <v>913</v>
      </c>
      <c r="B917" s="11" t="s">
        <v>2450</v>
      </c>
      <c r="C917" s="11" t="s">
        <v>2451</v>
      </c>
      <c r="D917" s="11" t="s">
        <v>20</v>
      </c>
      <c r="E917" s="11">
        <v>3000</v>
      </c>
      <c r="F917" s="11" t="s">
        <v>42</v>
      </c>
      <c r="G917" s="10" t="s">
        <v>17</v>
      </c>
    </row>
    <row r="918" s="1" customFormat="1" ht="36" customHeight="1" spans="1:7">
      <c r="A918" s="10">
        <v>914</v>
      </c>
      <c r="B918" s="11" t="s">
        <v>2452</v>
      </c>
      <c r="C918" s="11" t="s">
        <v>2453</v>
      </c>
      <c r="D918" s="11" t="s">
        <v>10</v>
      </c>
      <c r="E918" s="11">
        <v>3000</v>
      </c>
      <c r="F918" s="11" t="s">
        <v>42</v>
      </c>
      <c r="G918" s="10" t="s">
        <v>17</v>
      </c>
    </row>
    <row r="919" s="1" customFormat="1" ht="36" customHeight="1" spans="1:7">
      <c r="A919" s="10">
        <v>915</v>
      </c>
      <c r="B919" s="11" t="s">
        <v>2454</v>
      </c>
      <c r="C919" s="11" t="s">
        <v>2455</v>
      </c>
      <c r="D919" s="11" t="s">
        <v>253</v>
      </c>
      <c r="E919" s="11">
        <v>3000</v>
      </c>
      <c r="F919" s="11" t="s">
        <v>2456</v>
      </c>
      <c r="G919" s="10" t="s">
        <v>688</v>
      </c>
    </row>
    <row r="920" s="1" customFormat="1" ht="36" customHeight="1" spans="1:7">
      <c r="A920" s="10">
        <v>916</v>
      </c>
      <c r="B920" s="11" t="s">
        <v>2457</v>
      </c>
      <c r="C920" s="11" t="s">
        <v>2458</v>
      </c>
      <c r="D920" s="11" t="s">
        <v>149</v>
      </c>
      <c r="E920" s="11">
        <v>3000</v>
      </c>
      <c r="F920" s="10" t="s">
        <v>2459</v>
      </c>
      <c r="G920" s="10" t="s">
        <v>33</v>
      </c>
    </row>
    <row r="921" s="1" customFormat="1" ht="36" customHeight="1" spans="1:7">
      <c r="A921" s="10">
        <v>917</v>
      </c>
      <c r="B921" s="11" t="s">
        <v>2460</v>
      </c>
      <c r="C921" s="11" t="s">
        <v>2461</v>
      </c>
      <c r="D921" s="11" t="s">
        <v>440</v>
      </c>
      <c r="E921" s="11">
        <v>3000</v>
      </c>
      <c r="F921" s="10" t="s">
        <v>1435</v>
      </c>
      <c r="G921" s="10" t="s">
        <v>17</v>
      </c>
    </row>
    <row r="922" s="1" customFormat="1" ht="36" customHeight="1" spans="1:7">
      <c r="A922" s="10">
        <v>918</v>
      </c>
      <c r="B922" s="11" t="s">
        <v>2462</v>
      </c>
      <c r="C922" s="11" t="s">
        <v>2463</v>
      </c>
      <c r="D922" s="11" t="s">
        <v>20</v>
      </c>
      <c r="E922" s="11">
        <v>3000</v>
      </c>
      <c r="F922" s="11" t="s">
        <v>2464</v>
      </c>
      <c r="G922" s="10" t="s">
        <v>12</v>
      </c>
    </row>
    <row r="923" s="1" customFormat="1" ht="36" customHeight="1" spans="1:7">
      <c r="A923" s="10">
        <v>919</v>
      </c>
      <c r="B923" s="11" t="s">
        <v>2465</v>
      </c>
      <c r="C923" s="11" t="s">
        <v>2466</v>
      </c>
      <c r="D923" s="11" t="s">
        <v>20</v>
      </c>
      <c r="E923" s="11">
        <v>3000</v>
      </c>
      <c r="F923" s="11" t="s">
        <v>719</v>
      </c>
      <c r="G923" s="10" t="s">
        <v>17</v>
      </c>
    </row>
    <row r="924" s="1" customFormat="1" ht="36" customHeight="1" spans="1:7">
      <c r="A924" s="10">
        <v>920</v>
      </c>
      <c r="B924" s="11" t="s">
        <v>2467</v>
      </c>
      <c r="C924" s="11" t="s">
        <v>2468</v>
      </c>
      <c r="D924" s="11" t="s">
        <v>10</v>
      </c>
      <c r="E924" s="11">
        <v>3000</v>
      </c>
      <c r="F924" s="11" t="s">
        <v>2469</v>
      </c>
      <c r="G924" s="10" t="s">
        <v>17</v>
      </c>
    </row>
    <row r="925" s="1" customFormat="1" ht="36" customHeight="1" spans="1:7">
      <c r="A925" s="10">
        <v>921</v>
      </c>
      <c r="B925" s="11" t="s">
        <v>2470</v>
      </c>
      <c r="C925" s="11" t="s">
        <v>2471</v>
      </c>
      <c r="D925" s="11" t="s">
        <v>45</v>
      </c>
      <c r="E925" s="11">
        <v>3000</v>
      </c>
      <c r="F925" s="11" t="s">
        <v>2472</v>
      </c>
      <c r="G925" s="10" t="s">
        <v>12</v>
      </c>
    </row>
    <row r="926" s="1" customFormat="1" ht="36" customHeight="1" spans="1:7">
      <c r="A926" s="10">
        <v>922</v>
      </c>
      <c r="B926" s="11" t="s">
        <v>2473</v>
      </c>
      <c r="C926" s="11" t="s">
        <v>2474</v>
      </c>
      <c r="D926" s="11" t="s">
        <v>237</v>
      </c>
      <c r="E926" s="11">
        <v>3000</v>
      </c>
      <c r="F926" s="11" t="s">
        <v>2475</v>
      </c>
      <c r="G926" s="10" t="s">
        <v>33</v>
      </c>
    </row>
    <row r="927" s="1" customFormat="1" ht="36" customHeight="1" spans="1:7">
      <c r="A927" s="10">
        <v>923</v>
      </c>
      <c r="B927" s="11" t="s">
        <v>2476</v>
      </c>
      <c r="C927" s="11" t="s">
        <v>2477</v>
      </c>
      <c r="D927" s="11" t="s">
        <v>28</v>
      </c>
      <c r="E927" s="11">
        <v>3000</v>
      </c>
      <c r="F927" s="11" t="s">
        <v>451</v>
      </c>
      <c r="G927" s="10" t="s">
        <v>22</v>
      </c>
    </row>
    <row r="928" s="1" customFormat="1" ht="36" customHeight="1" spans="1:7">
      <c r="A928" s="10">
        <v>924</v>
      </c>
      <c r="B928" s="11" t="s">
        <v>2478</v>
      </c>
      <c r="C928" s="11" t="s">
        <v>2479</v>
      </c>
      <c r="D928" s="11" t="s">
        <v>20</v>
      </c>
      <c r="E928" s="11">
        <v>3000</v>
      </c>
      <c r="F928" s="11" t="s">
        <v>834</v>
      </c>
      <c r="G928" s="10" t="s">
        <v>33</v>
      </c>
    </row>
    <row r="929" s="1" customFormat="1" ht="36" customHeight="1" spans="1:7">
      <c r="A929" s="10">
        <v>925</v>
      </c>
      <c r="B929" s="11" t="s">
        <v>2480</v>
      </c>
      <c r="C929" s="11" t="s">
        <v>2481</v>
      </c>
      <c r="D929" s="11" t="s">
        <v>28</v>
      </c>
      <c r="E929" s="11">
        <v>3000</v>
      </c>
      <c r="F929" s="11" t="s">
        <v>2482</v>
      </c>
      <c r="G929" s="10" t="s">
        <v>17</v>
      </c>
    </row>
    <row r="930" s="1" customFormat="1" ht="36" customHeight="1" spans="1:7">
      <c r="A930" s="10">
        <v>926</v>
      </c>
      <c r="B930" s="11" t="s">
        <v>2483</v>
      </c>
      <c r="C930" s="11" t="s">
        <v>2484</v>
      </c>
      <c r="D930" s="11" t="s">
        <v>139</v>
      </c>
      <c r="E930" s="11">
        <v>3000</v>
      </c>
      <c r="F930" s="11" t="s">
        <v>588</v>
      </c>
      <c r="G930" s="10" t="s">
        <v>22</v>
      </c>
    </row>
    <row r="931" s="1" customFormat="1" ht="36" customHeight="1" spans="1:7">
      <c r="A931" s="10">
        <v>927</v>
      </c>
      <c r="B931" s="11" t="s">
        <v>2485</v>
      </c>
      <c r="C931" s="11" t="s">
        <v>2486</v>
      </c>
      <c r="D931" s="11" t="s">
        <v>350</v>
      </c>
      <c r="E931" s="11">
        <v>3000</v>
      </c>
      <c r="F931" s="11" t="s">
        <v>463</v>
      </c>
      <c r="G931" s="10" t="s">
        <v>22</v>
      </c>
    </row>
    <row r="932" s="1" customFormat="1" ht="36" customHeight="1" spans="1:7">
      <c r="A932" s="10">
        <v>928</v>
      </c>
      <c r="B932" s="11" t="s">
        <v>2487</v>
      </c>
      <c r="C932" s="11" t="s">
        <v>2488</v>
      </c>
      <c r="D932" s="11" t="s">
        <v>20</v>
      </c>
      <c r="E932" s="11">
        <v>3000</v>
      </c>
      <c r="F932" s="11" t="s">
        <v>2489</v>
      </c>
      <c r="G932" s="10" t="s">
        <v>17</v>
      </c>
    </row>
    <row r="933" s="1" customFormat="1" ht="36" customHeight="1" spans="1:7">
      <c r="A933" s="10">
        <v>929</v>
      </c>
      <c r="B933" s="11" t="s">
        <v>2490</v>
      </c>
      <c r="C933" s="11" t="s">
        <v>2491</v>
      </c>
      <c r="D933" s="11" t="s">
        <v>139</v>
      </c>
      <c r="E933" s="11">
        <v>3000</v>
      </c>
      <c r="F933" s="11" t="s">
        <v>2132</v>
      </c>
      <c r="G933" s="10" t="s">
        <v>22</v>
      </c>
    </row>
    <row r="934" s="1" customFormat="1" ht="36" customHeight="1" spans="1:7">
      <c r="A934" s="10">
        <v>930</v>
      </c>
      <c r="B934" s="11" t="s">
        <v>2492</v>
      </c>
      <c r="C934" s="11" t="s">
        <v>2493</v>
      </c>
      <c r="D934" s="11" t="s">
        <v>28</v>
      </c>
      <c r="E934" s="11">
        <v>3000</v>
      </c>
      <c r="F934" s="11" t="s">
        <v>886</v>
      </c>
      <c r="G934" s="10" t="s">
        <v>17</v>
      </c>
    </row>
    <row r="935" s="1" customFormat="1" ht="36" customHeight="1" spans="1:7">
      <c r="A935" s="10">
        <v>931</v>
      </c>
      <c r="B935" s="11" t="s">
        <v>2494</v>
      </c>
      <c r="C935" s="11" t="s">
        <v>2495</v>
      </c>
      <c r="D935" s="11" t="s">
        <v>350</v>
      </c>
      <c r="E935" s="11">
        <v>3000</v>
      </c>
      <c r="F935" s="10" t="s">
        <v>2496</v>
      </c>
      <c r="G935" s="10" t="s">
        <v>17</v>
      </c>
    </row>
    <row r="936" s="1" customFormat="1" ht="36" customHeight="1" spans="1:7">
      <c r="A936" s="10">
        <v>932</v>
      </c>
      <c r="B936" s="11" t="s">
        <v>2497</v>
      </c>
      <c r="C936" s="11" t="s">
        <v>2498</v>
      </c>
      <c r="D936" s="11" t="s">
        <v>101</v>
      </c>
      <c r="E936" s="11">
        <v>3000</v>
      </c>
      <c r="F936" s="11" t="s">
        <v>42</v>
      </c>
      <c r="G936" s="10" t="s">
        <v>17</v>
      </c>
    </row>
    <row r="937" s="1" customFormat="1" ht="36" customHeight="1" spans="1:7">
      <c r="A937" s="10">
        <v>933</v>
      </c>
      <c r="B937" s="11" t="s">
        <v>2499</v>
      </c>
      <c r="C937" s="11" t="s">
        <v>2500</v>
      </c>
      <c r="D937" s="11" t="s">
        <v>28</v>
      </c>
      <c r="E937" s="11">
        <v>3000</v>
      </c>
      <c r="F937" s="11" t="s">
        <v>2501</v>
      </c>
      <c r="G937" s="10" t="s">
        <v>17</v>
      </c>
    </row>
    <row r="938" s="1" customFormat="1" ht="36" customHeight="1" spans="1:7">
      <c r="A938" s="10">
        <v>934</v>
      </c>
      <c r="B938" s="11" t="s">
        <v>2502</v>
      </c>
      <c r="C938" s="11" t="s">
        <v>2503</v>
      </c>
      <c r="D938" s="11" t="s">
        <v>87</v>
      </c>
      <c r="E938" s="11">
        <v>3000</v>
      </c>
      <c r="F938" s="11" t="s">
        <v>49</v>
      </c>
      <c r="G938" s="10" t="s">
        <v>17</v>
      </c>
    </row>
    <row r="939" s="1" customFormat="1" ht="36" customHeight="1" spans="1:7">
      <c r="A939" s="10">
        <v>935</v>
      </c>
      <c r="B939" s="11" t="s">
        <v>2504</v>
      </c>
      <c r="C939" s="11" t="s">
        <v>2505</v>
      </c>
      <c r="D939" s="11" t="s">
        <v>28</v>
      </c>
      <c r="E939" s="11">
        <v>3000</v>
      </c>
      <c r="F939" s="11" t="s">
        <v>2506</v>
      </c>
      <c r="G939" s="10" t="s">
        <v>17</v>
      </c>
    </row>
    <row r="940" s="1" customFormat="1" ht="36" customHeight="1" spans="1:7">
      <c r="A940" s="10">
        <v>936</v>
      </c>
      <c r="B940" s="11" t="s">
        <v>2507</v>
      </c>
      <c r="C940" s="11" t="s">
        <v>1638</v>
      </c>
      <c r="D940" s="11" t="s">
        <v>28</v>
      </c>
      <c r="E940" s="11">
        <v>3000</v>
      </c>
      <c r="F940" s="11" t="s">
        <v>920</v>
      </c>
      <c r="G940" s="10" t="s">
        <v>33</v>
      </c>
    </row>
    <row r="941" s="1" customFormat="1" ht="36" customHeight="1" spans="1:7">
      <c r="A941" s="10">
        <v>937</v>
      </c>
      <c r="B941" s="11" t="s">
        <v>2508</v>
      </c>
      <c r="C941" s="11" t="s">
        <v>2509</v>
      </c>
      <c r="D941" s="11" t="s">
        <v>20</v>
      </c>
      <c r="E941" s="11">
        <v>3000</v>
      </c>
      <c r="F941" s="11" t="s">
        <v>2510</v>
      </c>
      <c r="G941" s="10" t="s">
        <v>22</v>
      </c>
    </row>
    <row r="942" s="1" customFormat="1" ht="36" customHeight="1" spans="1:7">
      <c r="A942" s="10">
        <v>938</v>
      </c>
      <c r="B942" s="11" t="s">
        <v>2511</v>
      </c>
      <c r="C942" s="11" t="s">
        <v>2512</v>
      </c>
      <c r="D942" s="11" t="s">
        <v>20</v>
      </c>
      <c r="E942" s="11">
        <v>3000</v>
      </c>
      <c r="F942" s="11" t="s">
        <v>886</v>
      </c>
      <c r="G942" s="10" t="s">
        <v>17</v>
      </c>
    </row>
    <row r="943" s="1" customFormat="1" ht="36" customHeight="1" spans="1:7">
      <c r="A943" s="10">
        <v>939</v>
      </c>
      <c r="B943" s="11" t="s">
        <v>2513</v>
      </c>
      <c r="C943" s="11" t="s">
        <v>2514</v>
      </c>
      <c r="D943" s="11" t="s">
        <v>87</v>
      </c>
      <c r="E943" s="11">
        <v>3000</v>
      </c>
      <c r="F943" s="11" t="s">
        <v>2515</v>
      </c>
      <c r="G943" s="10" t="s">
        <v>12</v>
      </c>
    </row>
    <row r="944" s="1" customFormat="1" ht="36" customHeight="1" spans="1:7">
      <c r="A944" s="10">
        <v>940</v>
      </c>
      <c r="B944" s="11" t="s">
        <v>2516</v>
      </c>
      <c r="C944" s="11" t="s">
        <v>2517</v>
      </c>
      <c r="D944" s="11" t="s">
        <v>350</v>
      </c>
      <c r="E944" s="11">
        <v>3000</v>
      </c>
      <c r="F944" s="11" t="s">
        <v>2518</v>
      </c>
      <c r="G944" s="10" t="s">
        <v>12</v>
      </c>
    </row>
    <row r="945" s="1" customFormat="1" ht="36" customHeight="1" spans="1:7">
      <c r="A945" s="10">
        <v>941</v>
      </c>
      <c r="B945" s="11" t="s">
        <v>2519</v>
      </c>
      <c r="C945" s="11" t="s">
        <v>2520</v>
      </c>
      <c r="D945" s="11" t="s">
        <v>15</v>
      </c>
      <c r="E945" s="11">
        <v>3000</v>
      </c>
      <c r="F945" s="11" t="s">
        <v>1109</v>
      </c>
      <c r="G945" s="10" t="s">
        <v>12</v>
      </c>
    </row>
    <row r="946" s="1" customFormat="1" ht="36" customHeight="1" spans="1:7">
      <c r="A946" s="10">
        <v>942</v>
      </c>
      <c r="B946" s="11" t="s">
        <v>2521</v>
      </c>
      <c r="C946" s="11" t="s">
        <v>2522</v>
      </c>
      <c r="D946" s="11" t="s">
        <v>20</v>
      </c>
      <c r="E946" s="11">
        <v>3000</v>
      </c>
      <c r="F946" s="10" t="s">
        <v>2523</v>
      </c>
      <c r="G946" s="10" t="s">
        <v>17</v>
      </c>
    </row>
    <row r="947" s="1" customFormat="1" ht="36" customHeight="1" spans="1:7">
      <c r="A947" s="10">
        <v>943</v>
      </c>
      <c r="B947" s="11" t="s">
        <v>2524</v>
      </c>
      <c r="C947" s="11" t="s">
        <v>2525</v>
      </c>
      <c r="D947" s="11" t="s">
        <v>149</v>
      </c>
      <c r="E947" s="11">
        <v>3000</v>
      </c>
      <c r="F947" s="10" t="s">
        <v>2526</v>
      </c>
      <c r="G947" s="10" t="s">
        <v>33</v>
      </c>
    </row>
    <row r="948" s="1" customFormat="1" ht="36" customHeight="1" spans="1:7">
      <c r="A948" s="10">
        <v>944</v>
      </c>
      <c r="B948" s="11" t="s">
        <v>2527</v>
      </c>
      <c r="C948" s="11" t="s">
        <v>2528</v>
      </c>
      <c r="D948" s="11" t="s">
        <v>139</v>
      </c>
      <c r="E948" s="11">
        <v>3000</v>
      </c>
      <c r="F948" s="11" t="s">
        <v>2529</v>
      </c>
      <c r="G948" s="10" t="s">
        <v>12</v>
      </c>
    </row>
    <row r="949" s="1" customFormat="1" ht="36" customHeight="1" spans="1:7">
      <c r="A949" s="10">
        <v>945</v>
      </c>
      <c r="B949" s="11" t="s">
        <v>2530</v>
      </c>
      <c r="C949" s="11" t="s">
        <v>2531</v>
      </c>
      <c r="D949" s="11" t="s">
        <v>28</v>
      </c>
      <c r="E949" s="11">
        <v>3000</v>
      </c>
      <c r="F949" s="11" t="s">
        <v>2532</v>
      </c>
      <c r="G949" s="10" t="s">
        <v>17</v>
      </c>
    </row>
    <row r="950" s="1" customFormat="1" ht="36" customHeight="1" spans="1:7">
      <c r="A950" s="10">
        <v>946</v>
      </c>
      <c r="B950" s="11" t="s">
        <v>2533</v>
      </c>
      <c r="C950" s="11" t="s">
        <v>2534</v>
      </c>
      <c r="D950" s="11" t="s">
        <v>97</v>
      </c>
      <c r="E950" s="11">
        <v>3000</v>
      </c>
      <c r="F950" s="11" t="s">
        <v>2535</v>
      </c>
      <c r="G950" s="10" t="s">
        <v>33</v>
      </c>
    </row>
    <row r="951" s="1" customFormat="1" ht="36" customHeight="1" spans="1:7">
      <c r="A951" s="10">
        <v>947</v>
      </c>
      <c r="B951" s="11" t="s">
        <v>2536</v>
      </c>
      <c r="C951" s="11" t="s">
        <v>2537</v>
      </c>
      <c r="D951" s="11" t="s">
        <v>113</v>
      </c>
      <c r="E951" s="11">
        <v>3000</v>
      </c>
      <c r="F951" s="11" t="s">
        <v>936</v>
      </c>
      <c r="G951" s="10" t="s">
        <v>12</v>
      </c>
    </row>
    <row r="952" s="1" customFormat="1" ht="36" customHeight="1" spans="1:7">
      <c r="A952" s="10">
        <v>948</v>
      </c>
      <c r="B952" s="11" t="s">
        <v>2538</v>
      </c>
      <c r="C952" s="11" t="s">
        <v>2539</v>
      </c>
      <c r="D952" s="11" t="s">
        <v>129</v>
      </c>
      <c r="E952" s="11">
        <v>3000</v>
      </c>
      <c r="F952" s="11" t="s">
        <v>2035</v>
      </c>
      <c r="G952" s="10" t="s">
        <v>17</v>
      </c>
    </row>
    <row r="953" s="1" customFormat="1" ht="36" customHeight="1" spans="1:7">
      <c r="A953" s="10">
        <v>949</v>
      </c>
      <c r="B953" s="11" t="s">
        <v>2540</v>
      </c>
      <c r="C953" s="11" t="s">
        <v>2541</v>
      </c>
      <c r="D953" s="11" t="s">
        <v>20</v>
      </c>
      <c r="E953" s="11">
        <v>3000</v>
      </c>
      <c r="F953" s="11" t="s">
        <v>2153</v>
      </c>
      <c r="G953" s="10" t="s">
        <v>12</v>
      </c>
    </row>
    <row r="954" s="1" customFormat="1" ht="36" customHeight="1" spans="1:7">
      <c r="A954" s="10">
        <v>950</v>
      </c>
      <c r="B954" s="11" t="s">
        <v>2542</v>
      </c>
      <c r="C954" s="11" t="s">
        <v>2543</v>
      </c>
      <c r="D954" s="11" t="s">
        <v>55</v>
      </c>
      <c r="E954" s="11">
        <v>3000</v>
      </c>
      <c r="F954" s="11" t="s">
        <v>2544</v>
      </c>
      <c r="G954" s="10" t="s">
        <v>17</v>
      </c>
    </row>
    <row r="955" s="1" customFormat="1" ht="36" customHeight="1" spans="1:7">
      <c r="A955" s="10">
        <v>951</v>
      </c>
      <c r="B955" s="11" t="s">
        <v>2545</v>
      </c>
      <c r="C955" s="11" t="s">
        <v>2546</v>
      </c>
      <c r="D955" s="11" t="s">
        <v>20</v>
      </c>
      <c r="E955" s="11">
        <v>3000</v>
      </c>
      <c r="F955" s="11" t="s">
        <v>441</v>
      </c>
      <c r="G955" s="10" t="s">
        <v>33</v>
      </c>
    </row>
    <row r="956" s="1" customFormat="1" ht="36" customHeight="1" spans="1:7">
      <c r="A956" s="10">
        <v>952</v>
      </c>
      <c r="B956" s="11" t="s">
        <v>2547</v>
      </c>
      <c r="C956" s="11" t="s">
        <v>2548</v>
      </c>
      <c r="D956" s="11" t="s">
        <v>350</v>
      </c>
      <c r="E956" s="11">
        <v>3000</v>
      </c>
      <c r="F956" s="11" t="s">
        <v>2434</v>
      </c>
      <c r="G956" s="10" t="s">
        <v>17</v>
      </c>
    </row>
    <row r="957" s="1" customFormat="1" ht="36" customHeight="1" spans="1:7">
      <c r="A957" s="10">
        <v>953</v>
      </c>
      <c r="B957" s="11" t="s">
        <v>2549</v>
      </c>
      <c r="C957" s="11" t="s">
        <v>2550</v>
      </c>
      <c r="D957" s="11" t="s">
        <v>10</v>
      </c>
      <c r="E957" s="11">
        <v>3000</v>
      </c>
      <c r="F957" s="11" t="s">
        <v>2551</v>
      </c>
      <c r="G957" s="10" t="s">
        <v>22</v>
      </c>
    </row>
    <row r="958" s="1" customFormat="1" ht="36" customHeight="1" spans="1:7">
      <c r="A958" s="10">
        <v>954</v>
      </c>
      <c r="B958" s="11" t="s">
        <v>2552</v>
      </c>
      <c r="C958" s="11" t="s">
        <v>2553</v>
      </c>
      <c r="D958" s="11" t="s">
        <v>15</v>
      </c>
      <c r="E958" s="11">
        <v>3000</v>
      </c>
      <c r="F958" s="11" t="s">
        <v>1172</v>
      </c>
      <c r="G958" s="10" t="s">
        <v>22</v>
      </c>
    </row>
    <row r="959" s="1" customFormat="1" ht="36" customHeight="1" spans="1:7">
      <c r="A959" s="10">
        <v>955</v>
      </c>
      <c r="B959" s="11" t="s">
        <v>2554</v>
      </c>
      <c r="C959" s="11" t="s">
        <v>2555</v>
      </c>
      <c r="D959" s="11" t="s">
        <v>97</v>
      </c>
      <c r="E959" s="11">
        <v>3000</v>
      </c>
      <c r="F959" s="11" t="s">
        <v>1575</v>
      </c>
      <c r="G959" s="10" t="s">
        <v>22</v>
      </c>
    </row>
    <row r="960" s="1" customFormat="1" ht="36" customHeight="1" spans="1:7">
      <c r="A960" s="10">
        <v>956</v>
      </c>
      <c r="B960" s="11" t="s">
        <v>2556</v>
      </c>
      <c r="C960" s="11" t="s">
        <v>2557</v>
      </c>
      <c r="D960" s="11" t="s">
        <v>20</v>
      </c>
      <c r="E960" s="11">
        <v>3000</v>
      </c>
      <c r="F960" s="11" t="s">
        <v>2558</v>
      </c>
      <c r="G960" s="10" t="s">
        <v>33</v>
      </c>
    </row>
    <row r="961" s="1" customFormat="1" ht="36" customHeight="1" spans="1:7">
      <c r="A961" s="10">
        <v>957</v>
      </c>
      <c r="B961" s="11" t="s">
        <v>2559</v>
      </c>
      <c r="C961" s="11" t="s">
        <v>2560</v>
      </c>
      <c r="D961" s="11" t="s">
        <v>15</v>
      </c>
      <c r="E961" s="11">
        <v>3000</v>
      </c>
      <c r="F961" s="11" t="s">
        <v>2561</v>
      </c>
      <c r="G961" s="10" t="s">
        <v>33</v>
      </c>
    </row>
    <row r="962" s="1" customFormat="1" ht="36" customHeight="1" spans="1:7">
      <c r="A962" s="10">
        <v>958</v>
      </c>
      <c r="B962" s="11" t="s">
        <v>2562</v>
      </c>
      <c r="C962" s="11" t="s">
        <v>2563</v>
      </c>
      <c r="D962" s="11" t="s">
        <v>253</v>
      </c>
      <c r="E962" s="11">
        <v>3000</v>
      </c>
      <c r="F962" s="11" t="s">
        <v>2564</v>
      </c>
      <c r="G962" s="10" t="s">
        <v>12</v>
      </c>
    </row>
    <row r="963" s="1" customFormat="1" ht="36" customHeight="1" spans="1:7">
      <c r="A963" s="10">
        <v>959</v>
      </c>
      <c r="B963" s="11" t="s">
        <v>2565</v>
      </c>
      <c r="C963" s="11" t="s">
        <v>2566</v>
      </c>
      <c r="D963" s="11" t="s">
        <v>20</v>
      </c>
      <c r="E963" s="11">
        <v>3000</v>
      </c>
      <c r="F963" s="11" t="s">
        <v>1876</v>
      </c>
      <c r="G963" s="10" t="s">
        <v>22</v>
      </c>
    </row>
    <row r="964" s="1" customFormat="1" ht="36" customHeight="1" spans="1:7">
      <c r="A964" s="10">
        <v>960</v>
      </c>
      <c r="B964" s="11" t="s">
        <v>2567</v>
      </c>
      <c r="C964" s="11" t="s">
        <v>2568</v>
      </c>
      <c r="D964" s="11" t="s">
        <v>113</v>
      </c>
      <c r="E964" s="11">
        <v>3000</v>
      </c>
      <c r="F964" s="11" t="s">
        <v>2569</v>
      </c>
      <c r="G964" s="10" t="s">
        <v>12</v>
      </c>
    </row>
    <row r="965" s="1" customFormat="1" ht="36" customHeight="1" spans="1:7">
      <c r="A965" s="10">
        <v>961</v>
      </c>
      <c r="B965" s="11" t="s">
        <v>2570</v>
      </c>
      <c r="C965" s="11" t="s">
        <v>2571</v>
      </c>
      <c r="D965" s="11" t="s">
        <v>55</v>
      </c>
      <c r="E965" s="11">
        <v>3000</v>
      </c>
      <c r="F965" s="11" t="s">
        <v>2572</v>
      </c>
      <c r="G965" s="10" t="s">
        <v>17</v>
      </c>
    </row>
    <row r="966" s="1" customFormat="1" ht="36" customHeight="1" spans="1:7">
      <c r="A966" s="10">
        <v>962</v>
      </c>
      <c r="B966" s="11" t="s">
        <v>2573</v>
      </c>
      <c r="C966" s="11" t="s">
        <v>2574</v>
      </c>
      <c r="D966" s="11" t="s">
        <v>28</v>
      </c>
      <c r="E966" s="11">
        <v>3000</v>
      </c>
      <c r="F966" s="11" t="s">
        <v>530</v>
      </c>
      <c r="G966" s="10" t="s">
        <v>17</v>
      </c>
    </row>
    <row r="967" s="1" customFormat="1" ht="36" customHeight="1" spans="1:7">
      <c r="A967" s="10">
        <v>963</v>
      </c>
      <c r="B967" s="11" t="s">
        <v>2575</v>
      </c>
      <c r="C967" s="11" t="s">
        <v>2576</v>
      </c>
      <c r="D967" s="11" t="s">
        <v>20</v>
      </c>
      <c r="E967" s="11">
        <v>3000</v>
      </c>
      <c r="F967" s="11" t="s">
        <v>32</v>
      </c>
      <c r="G967" s="10" t="s">
        <v>33</v>
      </c>
    </row>
    <row r="968" s="1" customFormat="1" ht="36" customHeight="1" spans="1:7">
      <c r="A968" s="10">
        <v>964</v>
      </c>
      <c r="B968" s="11" t="s">
        <v>2577</v>
      </c>
      <c r="C968" s="11" t="s">
        <v>2578</v>
      </c>
      <c r="D968" s="11" t="s">
        <v>149</v>
      </c>
      <c r="E968" s="11">
        <v>3000</v>
      </c>
      <c r="F968" s="11" t="s">
        <v>834</v>
      </c>
      <c r="G968" s="10" t="s">
        <v>33</v>
      </c>
    </row>
    <row r="969" s="1" customFormat="1" ht="36" customHeight="1" spans="1:7">
      <c r="A969" s="10">
        <v>965</v>
      </c>
      <c r="B969" s="11" t="s">
        <v>2579</v>
      </c>
      <c r="C969" s="11" t="s">
        <v>2580</v>
      </c>
      <c r="D969" s="11" t="s">
        <v>139</v>
      </c>
      <c r="E969" s="11">
        <v>3000</v>
      </c>
      <c r="F969" s="11" t="s">
        <v>2581</v>
      </c>
      <c r="G969" s="10" t="s">
        <v>17</v>
      </c>
    </row>
    <row r="970" s="1" customFormat="1" ht="36" customHeight="1" spans="1:7">
      <c r="A970" s="10">
        <v>966</v>
      </c>
      <c r="B970" s="11" t="s">
        <v>2582</v>
      </c>
      <c r="C970" s="11" t="s">
        <v>2583</v>
      </c>
      <c r="D970" s="11" t="s">
        <v>20</v>
      </c>
      <c r="E970" s="11">
        <v>3000</v>
      </c>
      <c r="F970" s="11" t="s">
        <v>2584</v>
      </c>
      <c r="G970" s="10" t="s">
        <v>33</v>
      </c>
    </row>
    <row r="971" s="1" customFormat="1" ht="36" customHeight="1" spans="1:7">
      <c r="A971" s="10">
        <v>967</v>
      </c>
      <c r="B971" s="11" t="s">
        <v>2585</v>
      </c>
      <c r="C971" s="11" t="s">
        <v>2586</v>
      </c>
      <c r="D971" s="11" t="s">
        <v>20</v>
      </c>
      <c r="E971" s="11">
        <v>3000</v>
      </c>
      <c r="F971" s="11" t="s">
        <v>32</v>
      </c>
      <c r="G971" s="10" t="s">
        <v>33</v>
      </c>
    </row>
    <row r="972" s="1" customFormat="1" ht="36" customHeight="1" spans="1:7">
      <c r="A972" s="10">
        <v>968</v>
      </c>
      <c r="B972" s="11" t="s">
        <v>2587</v>
      </c>
      <c r="C972" s="11" t="s">
        <v>2588</v>
      </c>
      <c r="D972" s="11" t="s">
        <v>139</v>
      </c>
      <c r="E972" s="11">
        <v>3000</v>
      </c>
      <c r="F972" s="11" t="s">
        <v>2589</v>
      </c>
      <c r="G972" s="10" t="s">
        <v>33</v>
      </c>
    </row>
    <row r="973" s="1" customFormat="1" ht="36" customHeight="1" spans="1:7">
      <c r="A973" s="10">
        <v>969</v>
      </c>
      <c r="B973" s="11" t="s">
        <v>2590</v>
      </c>
      <c r="C973" s="11" t="s">
        <v>2591</v>
      </c>
      <c r="D973" s="11" t="s">
        <v>20</v>
      </c>
      <c r="E973" s="11">
        <v>3000</v>
      </c>
      <c r="F973" s="11" t="s">
        <v>965</v>
      </c>
      <c r="G973" s="10" t="s">
        <v>33</v>
      </c>
    </row>
    <row r="974" s="1" customFormat="1" ht="36" customHeight="1" spans="1:7">
      <c r="A974" s="10">
        <v>970</v>
      </c>
      <c r="B974" s="11" t="s">
        <v>2592</v>
      </c>
      <c r="C974" s="11" t="s">
        <v>2593</v>
      </c>
      <c r="D974" s="11" t="s">
        <v>20</v>
      </c>
      <c r="E974" s="11">
        <v>3000</v>
      </c>
      <c r="F974" s="11" t="s">
        <v>2594</v>
      </c>
      <c r="G974" s="10" t="s">
        <v>17</v>
      </c>
    </row>
    <row r="975" s="1" customFormat="1" ht="36" customHeight="1" spans="1:7">
      <c r="A975" s="10">
        <v>971</v>
      </c>
      <c r="B975" s="11" t="s">
        <v>2595</v>
      </c>
      <c r="C975" s="11" t="s">
        <v>2596</v>
      </c>
      <c r="D975" s="11" t="s">
        <v>149</v>
      </c>
      <c r="E975" s="11">
        <v>3000</v>
      </c>
      <c r="F975" s="11" t="s">
        <v>2597</v>
      </c>
      <c r="G975" s="10" t="s">
        <v>22</v>
      </c>
    </row>
    <row r="976" s="1" customFormat="1" ht="36" customHeight="1" spans="1:7">
      <c r="A976" s="10">
        <v>972</v>
      </c>
      <c r="B976" s="11" t="s">
        <v>2598</v>
      </c>
      <c r="C976" s="11" t="s">
        <v>2599</v>
      </c>
      <c r="D976" s="11" t="s">
        <v>28</v>
      </c>
      <c r="E976" s="11">
        <v>3000</v>
      </c>
      <c r="F976" s="11" t="s">
        <v>49</v>
      </c>
      <c r="G976" s="10" t="s">
        <v>17</v>
      </c>
    </row>
    <row r="977" s="1" customFormat="1" ht="36" customHeight="1" spans="1:7">
      <c r="A977" s="10">
        <v>973</v>
      </c>
      <c r="B977" s="11" t="s">
        <v>2600</v>
      </c>
      <c r="C977" s="11" t="s">
        <v>2601</v>
      </c>
      <c r="D977" s="11" t="s">
        <v>20</v>
      </c>
      <c r="E977" s="11">
        <v>3000</v>
      </c>
      <c r="F977" s="11" t="s">
        <v>920</v>
      </c>
      <c r="G977" s="10" t="s">
        <v>33</v>
      </c>
    </row>
    <row r="978" s="1" customFormat="1" ht="36" customHeight="1" spans="1:7">
      <c r="A978" s="10">
        <v>974</v>
      </c>
      <c r="B978" s="11" t="s">
        <v>2602</v>
      </c>
      <c r="C978" s="11" t="s">
        <v>2603</v>
      </c>
      <c r="D978" s="11" t="s">
        <v>28</v>
      </c>
      <c r="E978" s="11">
        <v>3000</v>
      </c>
      <c r="F978" s="11" t="s">
        <v>936</v>
      </c>
      <c r="G978" s="10" t="s">
        <v>12</v>
      </c>
    </row>
    <row r="979" s="1" customFormat="1" ht="36" customHeight="1" spans="1:7">
      <c r="A979" s="10">
        <v>975</v>
      </c>
      <c r="B979" s="11" t="s">
        <v>2604</v>
      </c>
      <c r="C979" s="11" t="s">
        <v>2605</v>
      </c>
      <c r="D979" s="11" t="s">
        <v>129</v>
      </c>
      <c r="E979" s="11">
        <v>3000</v>
      </c>
      <c r="F979" s="11" t="s">
        <v>2606</v>
      </c>
      <c r="G979" s="10" t="s">
        <v>17</v>
      </c>
    </row>
    <row r="980" s="1" customFormat="1" ht="36" customHeight="1" spans="1:7">
      <c r="A980" s="10">
        <v>976</v>
      </c>
      <c r="B980" s="11" t="s">
        <v>2607</v>
      </c>
      <c r="C980" s="11" t="s">
        <v>2608</v>
      </c>
      <c r="D980" s="11" t="s">
        <v>20</v>
      </c>
      <c r="E980" s="11">
        <v>3000</v>
      </c>
      <c r="F980" s="11" t="s">
        <v>1065</v>
      </c>
      <c r="G980" s="10" t="s">
        <v>33</v>
      </c>
    </row>
    <row r="981" s="1" customFormat="1" ht="36" customHeight="1" spans="1:7">
      <c r="A981" s="10">
        <v>977</v>
      </c>
      <c r="B981" s="11" t="s">
        <v>2609</v>
      </c>
      <c r="C981" s="11" t="s">
        <v>2610</v>
      </c>
      <c r="D981" s="11" t="s">
        <v>20</v>
      </c>
      <c r="E981" s="11">
        <v>3000</v>
      </c>
      <c r="F981" s="11" t="s">
        <v>1091</v>
      </c>
      <c r="G981" s="10" t="s">
        <v>17</v>
      </c>
    </row>
    <row r="982" s="1" customFormat="1" ht="36" customHeight="1" spans="1:7">
      <c r="A982" s="10">
        <v>978</v>
      </c>
      <c r="B982" s="11" t="s">
        <v>2611</v>
      </c>
      <c r="C982" s="11" t="s">
        <v>2612</v>
      </c>
      <c r="D982" s="11" t="s">
        <v>55</v>
      </c>
      <c r="E982" s="11">
        <v>3000</v>
      </c>
      <c r="F982" s="11" t="s">
        <v>2613</v>
      </c>
      <c r="G982" s="10" t="s">
        <v>12</v>
      </c>
    </row>
    <row r="983" s="1" customFormat="1" ht="36" customHeight="1" spans="1:7">
      <c r="A983" s="10">
        <v>979</v>
      </c>
      <c r="B983" s="11" t="s">
        <v>2614</v>
      </c>
      <c r="C983" s="11" t="s">
        <v>2615</v>
      </c>
      <c r="D983" s="11" t="s">
        <v>636</v>
      </c>
      <c r="E983" s="11">
        <v>3000</v>
      </c>
      <c r="F983" s="11" t="s">
        <v>2616</v>
      </c>
      <c r="G983" s="10" t="s">
        <v>12</v>
      </c>
    </row>
    <row r="984" s="1" customFormat="1" ht="36" customHeight="1" spans="1:7">
      <c r="A984" s="10">
        <v>980</v>
      </c>
      <c r="B984" s="11" t="s">
        <v>2617</v>
      </c>
      <c r="C984" s="11" t="s">
        <v>2618</v>
      </c>
      <c r="D984" s="11" t="s">
        <v>139</v>
      </c>
      <c r="E984" s="11">
        <v>3000</v>
      </c>
      <c r="F984" s="11" t="s">
        <v>2619</v>
      </c>
      <c r="G984" s="10" t="s">
        <v>17</v>
      </c>
    </row>
    <row r="985" s="1" customFormat="1" ht="36" customHeight="1" spans="1:7">
      <c r="A985" s="10">
        <v>981</v>
      </c>
      <c r="B985" s="11" t="s">
        <v>2620</v>
      </c>
      <c r="C985" s="11" t="s">
        <v>2621</v>
      </c>
      <c r="D985" s="11" t="s">
        <v>867</v>
      </c>
      <c r="E985" s="11">
        <v>3000</v>
      </c>
      <c r="F985" s="11" t="s">
        <v>640</v>
      </c>
      <c r="G985" s="10" t="s">
        <v>12</v>
      </c>
    </row>
    <row r="986" s="1" customFormat="1" ht="36" customHeight="1" spans="1:7">
      <c r="A986" s="10">
        <v>982</v>
      </c>
      <c r="B986" s="11" t="s">
        <v>2622</v>
      </c>
      <c r="C986" s="11" t="s">
        <v>2623</v>
      </c>
      <c r="D986" s="11" t="s">
        <v>55</v>
      </c>
      <c r="E986" s="11">
        <v>3000</v>
      </c>
      <c r="F986" s="11" t="s">
        <v>2624</v>
      </c>
      <c r="G986" s="10" t="s">
        <v>12</v>
      </c>
    </row>
    <row r="987" s="1" customFormat="1" ht="36" customHeight="1" spans="1:7">
      <c r="A987" s="10">
        <v>983</v>
      </c>
      <c r="B987" s="11" t="s">
        <v>2625</v>
      </c>
      <c r="C987" s="11" t="s">
        <v>2626</v>
      </c>
      <c r="D987" s="11" t="s">
        <v>20</v>
      </c>
      <c r="E987" s="11">
        <v>3000</v>
      </c>
      <c r="F987" s="11" t="s">
        <v>342</v>
      </c>
      <c r="G987" s="10" t="s">
        <v>33</v>
      </c>
    </row>
    <row r="988" s="1" customFormat="1" ht="36" customHeight="1" spans="1:7">
      <c r="A988" s="10">
        <v>984</v>
      </c>
      <c r="B988" s="11" t="s">
        <v>2627</v>
      </c>
      <c r="C988" s="11" t="s">
        <v>2628</v>
      </c>
      <c r="D988" s="11" t="s">
        <v>55</v>
      </c>
      <c r="E988" s="11">
        <v>3000</v>
      </c>
      <c r="F988" s="11" t="s">
        <v>2629</v>
      </c>
      <c r="G988" s="10" t="s">
        <v>17</v>
      </c>
    </row>
    <row r="989" s="1" customFormat="1" ht="36" customHeight="1" spans="1:7">
      <c r="A989" s="10">
        <v>985</v>
      </c>
      <c r="B989" s="11" t="s">
        <v>2630</v>
      </c>
      <c r="C989" s="11" t="s">
        <v>2631</v>
      </c>
      <c r="D989" s="11" t="s">
        <v>350</v>
      </c>
      <c r="E989" s="11">
        <v>3000</v>
      </c>
      <c r="F989" s="11" t="s">
        <v>2529</v>
      </c>
      <c r="G989" s="10" t="s">
        <v>12</v>
      </c>
    </row>
    <row r="990" s="1" customFormat="1" ht="36" customHeight="1" spans="1:7">
      <c r="A990" s="10">
        <v>986</v>
      </c>
      <c r="B990" s="11" t="s">
        <v>2632</v>
      </c>
      <c r="C990" s="11" t="s">
        <v>2633</v>
      </c>
      <c r="D990" s="11" t="s">
        <v>28</v>
      </c>
      <c r="E990" s="11">
        <v>3000</v>
      </c>
      <c r="F990" s="11" t="s">
        <v>32</v>
      </c>
      <c r="G990" s="10" t="s">
        <v>33</v>
      </c>
    </row>
    <row r="991" s="1" customFormat="1" ht="36" customHeight="1" spans="1:7">
      <c r="A991" s="10">
        <v>987</v>
      </c>
      <c r="B991" s="11" t="s">
        <v>2634</v>
      </c>
      <c r="C991" s="11" t="s">
        <v>2635</v>
      </c>
      <c r="D991" s="11" t="s">
        <v>20</v>
      </c>
      <c r="E991" s="11">
        <v>3000</v>
      </c>
      <c r="F991" s="11" t="s">
        <v>2132</v>
      </c>
      <c r="G991" s="10" t="s">
        <v>22</v>
      </c>
    </row>
    <row r="992" s="1" customFormat="1" ht="36" customHeight="1" spans="1:7">
      <c r="A992" s="10">
        <v>988</v>
      </c>
      <c r="B992" s="11" t="s">
        <v>2636</v>
      </c>
      <c r="C992" s="11" t="s">
        <v>2637</v>
      </c>
      <c r="D992" s="11" t="s">
        <v>20</v>
      </c>
      <c r="E992" s="11">
        <v>3000</v>
      </c>
      <c r="F992" s="11" t="s">
        <v>2638</v>
      </c>
      <c r="G992" s="10" t="s">
        <v>33</v>
      </c>
    </row>
    <row r="993" s="1" customFormat="1" ht="36" customHeight="1" spans="1:7">
      <c r="A993" s="10">
        <v>989</v>
      </c>
      <c r="B993" s="11" t="s">
        <v>2639</v>
      </c>
      <c r="C993" s="11" t="s">
        <v>2640</v>
      </c>
      <c r="D993" s="11" t="s">
        <v>20</v>
      </c>
      <c r="E993" s="11">
        <v>3000</v>
      </c>
      <c r="F993" s="11" t="s">
        <v>2641</v>
      </c>
      <c r="G993" s="10" t="s">
        <v>12</v>
      </c>
    </row>
    <row r="994" s="1" customFormat="1" ht="36" customHeight="1" spans="1:7">
      <c r="A994" s="10">
        <v>990</v>
      </c>
      <c r="B994" s="11" t="s">
        <v>2642</v>
      </c>
      <c r="C994" s="11" t="s">
        <v>2643</v>
      </c>
      <c r="D994" s="11" t="s">
        <v>350</v>
      </c>
      <c r="E994" s="11">
        <v>3000</v>
      </c>
      <c r="F994" s="11" t="s">
        <v>271</v>
      </c>
      <c r="G994" s="10" t="s">
        <v>12</v>
      </c>
    </row>
    <row r="995" s="1" customFormat="1" ht="36" customHeight="1" spans="1:7">
      <c r="A995" s="10">
        <v>991</v>
      </c>
      <c r="B995" s="11" t="s">
        <v>2644</v>
      </c>
      <c r="C995" s="11" t="s">
        <v>2645</v>
      </c>
      <c r="D995" s="11" t="s">
        <v>45</v>
      </c>
      <c r="E995" s="11">
        <v>3000</v>
      </c>
      <c r="F995" s="11" t="s">
        <v>1575</v>
      </c>
      <c r="G995" s="10" t="s">
        <v>22</v>
      </c>
    </row>
    <row r="996" s="1" customFormat="1" ht="36" customHeight="1" spans="1:7">
      <c r="A996" s="10">
        <v>992</v>
      </c>
      <c r="B996" s="11" t="s">
        <v>2646</v>
      </c>
      <c r="C996" s="11" t="s">
        <v>2647</v>
      </c>
      <c r="D996" s="11" t="s">
        <v>129</v>
      </c>
      <c r="E996" s="11">
        <v>3000</v>
      </c>
      <c r="F996" s="11" t="s">
        <v>2648</v>
      </c>
      <c r="G996" s="10" t="s">
        <v>17</v>
      </c>
    </row>
    <row r="997" s="1" customFormat="1" ht="36" customHeight="1" spans="1:7">
      <c r="A997" s="10">
        <v>993</v>
      </c>
      <c r="B997" s="11" t="s">
        <v>2649</v>
      </c>
      <c r="C997" s="11" t="s">
        <v>896</v>
      </c>
      <c r="D997" s="11" t="s">
        <v>20</v>
      </c>
      <c r="E997" s="11">
        <v>3000</v>
      </c>
      <c r="F997" s="11" t="s">
        <v>2650</v>
      </c>
      <c r="G997" s="10" t="s">
        <v>33</v>
      </c>
    </row>
    <row r="998" s="1" customFormat="1" ht="36" customHeight="1" spans="1:7">
      <c r="A998" s="10">
        <v>994</v>
      </c>
      <c r="B998" s="11" t="s">
        <v>2651</v>
      </c>
      <c r="C998" s="11" t="s">
        <v>2652</v>
      </c>
      <c r="D998" s="11" t="s">
        <v>20</v>
      </c>
      <c r="E998" s="11">
        <v>3000</v>
      </c>
      <c r="F998" s="11" t="s">
        <v>2653</v>
      </c>
      <c r="G998" s="10" t="s">
        <v>17</v>
      </c>
    </row>
    <row r="999" s="1" customFormat="1" ht="36" customHeight="1" spans="1:7">
      <c r="A999" s="10">
        <v>995</v>
      </c>
      <c r="B999" s="11" t="s">
        <v>2654</v>
      </c>
      <c r="C999" s="11" t="s">
        <v>2655</v>
      </c>
      <c r="D999" s="11" t="s">
        <v>350</v>
      </c>
      <c r="E999" s="11">
        <v>3000</v>
      </c>
      <c r="F999" s="11" t="s">
        <v>2656</v>
      </c>
      <c r="G999" s="10" t="s">
        <v>17</v>
      </c>
    </row>
    <row r="1000" s="1" customFormat="1" ht="36" customHeight="1" spans="1:7">
      <c r="A1000" s="10">
        <v>996</v>
      </c>
      <c r="B1000" s="11" t="s">
        <v>2657</v>
      </c>
      <c r="C1000" s="11" t="s">
        <v>2658</v>
      </c>
      <c r="D1000" s="11" t="s">
        <v>440</v>
      </c>
      <c r="E1000" s="11">
        <v>3000</v>
      </c>
      <c r="F1000" s="11" t="s">
        <v>2659</v>
      </c>
      <c r="G1000" s="10" t="s">
        <v>60</v>
      </c>
    </row>
    <row r="1001" s="1" customFormat="1" ht="36" customHeight="1" spans="1:7">
      <c r="A1001" s="10">
        <v>997</v>
      </c>
      <c r="B1001" s="11" t="s">
        <v>2660</v>
      </c>
      <c r="C1001" s="11" t="s">
        <v>2661</v>
      </c>
      <c r="D1001" s="11" t="s">
        <v>20</v>
      </c>
      <c r="E1001" s="11">
        <v>3000</v>
      </c>
      <c r="F1001" s="11" t="s">
        <v>1319</v>
      </c>
      <c r="G1001" s="10" t="s">
        <v>12</v>
      </c>
    </row>
    <row r="1002" s="1" customFormat="1" ht="36" customHeight="1" spans="1:7">
      <c r="A1002" s="10">
        <v>998</v>
      </c>
      <c r="B1002" s="11" t="s">
        <v>2662</v>
      </c>
      <c r="C1002" s="11" t="s">
        <v>2663</v>
      </c>
      <c r="D1002" s="11" t="s">
        <v>20</v>
      </c>
      <c r="E1002" s="11">
        <v>3000</v>
      </c>
      <c r="F1002" s="11" t="s">
        <v>2353</v>
      </c>
      <c r="G1002" s="10" t="s">
        <v>12</v>
      </c>
    </row>
    <row r="1003" s="1" customFormat="1" ht="36" customHeight="1" spans="1:7">
      <c r="A1003" s="10">
        <v>999</v>
      </c>
      <c r="B1003" s="11" t="s">
        <v>2664</v>
      </c>
      <c r="C1003" s="11" t="s">
        <v>2665</v>
      </c>
      <c r="D1003" s="11" t="s">
        <v>20</v>
      </c>
      <c r="E1003" s="11">
        <v>3000</v>
      </c>
      <c r="F1003" s="11" t="s">
        <v>163</v>
      </c>
      <c r="G1003" s="10" t="s">
        <v>33</v>
      </c>
    </row>
    <row r="1004" s="1" customFormat="1" ht="36" customHeight="1" spans="1:7">
      <c r="A1004" s="10">
        <v>1000</v>
      </c>
      <c r="B1004" s="11" t="s">
        <v>2666</v>
      </c>
      <c r="C1004" s="11" t="s">
        <v>2667</v>
      </c>
      <c r="D1004" s="11" t="s">
        <v>129</v>
      </c>
      <c r="E1004" s="11">
        <v>3000</v>
      </c>
      <c r="F1004" s="11" t="s">
        <v>2668</v>
      </c>
      <c r="G1004" s="10" t="s">
        <v>17</v>
      </c>
    </row>
    <row r="1005" s="1" customFormat="1" ht="36" customHeight="1" spans="1:7">
      <c r="A1005" s="10">
        <v>1001</v>
      </c>
      <c r="B1005" s="11" t="s">
        <v>2669</v>
      </c>
      <c r="C1005" s="11" t="s">
        <v>2670</v>
      </c>
      <c r="D1005" s="11" t="s">
        <v>20</v>
      </c>
      <c r="E1005" s="11">
        <v>3000</v>
      </c>
      <c r="F1005" s="11" t="s">
        <v>516</v>
      </c>
      <c r="G1005" s="10" t="s">
        <v>33</v>
      </c>
    </row>
    <row r="1006" s="1" customFormat="1" ht="36" customHeight="1" spans="1:7">
      <c r="A1006" s="10">
        <v>1002</v>
      </c>
      <c r="B1006" s="11" t="s">
        <v>2671</v>
      </c>
      <c r="C1006" s="11" t="s">
        <v>2672</v>
      </c>
      <c r="D1006" s="11" t="s">
        <v>20</v>
      </c>
      <c r="E1006" s="11">
        <v>3000</v>
      </c>
      <c r="F1006" s="11" t="s">
        <v>602</v>
      </c>
      <c r="G1006" s="10" t="s">
        <v>12</v>
      </c>
    </row>
    <row r="1007" s="1" customFormat="1" ht="36" customHeight="1" spans="1:7">
      <c r="A1007" s="10">
        <v>1003</v>
      </c>
      <c r="B1007" s="11" t="s">
        <v>2673</v>
      </c>
      <c r="C1007" s="11" t="s">
        <v>2674</v>
      </c>
      <c r="D1007" s="11" t="s">
        <v>129</v>
      </c>
      <c r="E1007" s="11">
        <v>3000</v>
      </c>
      <c r="F1007" s="11" t="s">
        <v>2675</v>
      </c>
      <c r="G1007" s="10" t="s">
        <v>12</v>
      </c>
    </row>
    <row r="1008" s="1" customFormat="1" ht="36" customHeight="1" spans="1:7">
      <c r="A1008" s="10">
        <v>1004</v>
      </c>
      <c r="B1008" s="11" t="s">
        <v>2676</v>
      </c>
      <c r="C1008" s="11" t="s">
        <v>2677</v>
      </c>
      <c r="D1008" s="11" t="s">
        <v>20</v>
      </c>
      <c r="E1008" s="11">
        <v>3000</v>
      </c>
      <c r="F1008" s="11" t="s">
        <v>2678</v>
      </c>
      <c r="G1008" s="10" t="s">
        <v>688</v>
      </c>
    </row>
    <row r="1009" s="1" customFormat="1" ht="36" customHeight="1" spans="1:7">
      <c r="A1009" s="10">
        <v>1005</v>
      </c>
      <c r="B1009" s="11" t="s">
        <v>2679</v>
      </c>
      <c r="C1009" s="11" t="s">
        <v>2680</v>
      </c>
      <c r="D1009" s="11" t="s">
        <v>20</v>
      </c>
      <c r="E1009" s="11">
        <v>3000</v>
      </c>
      <c r="F1009" s="11" t="s">
        <v>1860</v>
      </c>
      <c r="G1009" s="10" t="s">
        <v>17</v>
      </c>
    </row>
    <row r="1010" s="1" customFormat="1" ht="36" customHeight="1" spans="1:7">
      <c r="A1010" s="10">
        <v>1006</v>
      </c>
      <c r="B1010" s="11" t="s">
        <v>2681</v>
      </c>
      <c r="C1010" s="11" t="s">
        <v>2682</v>
      </c>
      <c r="D1010" s="11" t="s">
        <v>20</v>
      </c>
      <c r="E1010" s="11">
        <v>3000</v>
      </c>
      <c r="F1010" s="11" t="s">
        <v>845</v>
      </c>
      <c r="G1010" s="10" t="s">
        <v>22</v>
      </c>
    </row>
    <row r="1011" s="1" customFormat="1" ht="36" customHeight="1" spans="1:7">
      <c r="A1011" s="10">
        <v>1007</v>
      </c>
      <c r="B1011" s="11" t="s">
        <v>2683</v>
      </c>
      <c r="C1011" s="11" t="s">
        <v>2684</v>
      </c>
      <c r="D1011" s="11" t="s">
        <v>20</v>
      </c>
      <c r="E1011" s="11">
        <v>3000</v>
      </c>
      <c r="F1011" s="11" t="s">
        <v>886</v>
      </c>
      <c r="G1011" s="10" t="s">
        <v>17</v>
      </c>
    </row>
    <row r="1012" s="1" customFormat="1" ht="36" customHeight="1" spans="1:7">
      <c r="A1012" s="10">
        <v>1008</v>
      </c>
      <c r="B1012" s="11" t="s">
        <v>2685</v>
      </c>
      <c r="C1012" s="11" t="s">
        <v>2686</v>
      </c>
      <c r="D1012" s="11" t="s">
        <v>20</v>
      </c>
      <c r="E1012" s="11">
        <v>3000</v>
      </c>
      <c r="F1012" s="11" t="s">
        <v>2687</v>
      </c>
      <c r="G1012" s="10" t="s">
        <v>22</v>
      </c>
    </row>
    <row r="1013" s="1" customFormat="1" ht="36" customHeight="1" spans="1:7">
      <c r="A1013" s="10">
        <v>1009</v>
      </c>
      <c r="B1013" s="11" t="s">
        <v>2688</v>
      </c>
      <c r="C1013" s="11" t="s">
        <v>2689</v>
      </c>
      <c r="D1013" s="11" t="s">
        <v>20</v>
      </c>
      <c r="E1013" s="11">
        <v>3000</v>
      </c>
      <c r="F1013" s="11" t="s">
        <v>2690</v>
      </c>
      <c r="G1013" s="10" t="s">
        <v>17</v>
      </c>
    </row>
    <row r="1014" s="1" customFormat="1" ht="36" customHeight="1" spans="1:7">
      <c r="A1014" s="10">
        <v>1010</v>
      </c>
      <c r="B1014" s="11" t="s">
        <v>2691</v>
      </c>
      <c r="C1014" s="11" t="s">
        <v>2692</v>
      </c>
      <c r="D1014" s="11" t="s">
        <v>20</v>
      </c>
      <c r="E1014" s="11">
        <v>3000</v>
      </c>
      <c r="F1014" s="11" t="s">
        <v>2153</v>
      </c>
      <c r="G1014" s="10" t="s">
        <v>12</v>
      </c>
    </row>
    <row r="1015" s="1" customFormat="1" ht="36" customHeight="1" spans="1:7">
      <c r="A1015" s="10">
        <v>1011</v>
      </c>
      <c r="B1015" s="11" t="s">
        <v>2693</v>
      </c>
      <c r="C1015" s="11" t="s">
        <v>2694</v>
      </c>
      <c r="D1015" s="11" t="s">
        <v>20</v>
      </c>
      <c r="E1015" s="11">
        <v>3000</v>
      </c>
      <c r="F1015" s="11" t="s">
        <v>360</v>
      </c>
      <c r="G1015" s="10" t="s">
        <v>17</v>
      </c>
    </row>
    <row r="1016" s="1" customFormat="1" ht="36" customHeight="1" spans="1:7">
      <c r="A1016" s="10">
        <v>1012</v>
      </c>
      <c r="B1016" s="11" t="s">
        <v>2695</v>
      </c>
      <c r="C1016" s="11" t="s">
        <v>2696</v>
      </c>
      <c r="D1016" s="11" t="s">
        <v>20</v>
      </c>
      <c r="E1016" s="11">
        <v>3000</v>
      </c>
      <c r="F1016" s="11" t="s">
        <v>2697</v>
      </c>
      <c r="G1016" s="10" t="s">
        <v>22</v>
      </c>
    </row>
    <row r="1017" s="1" customFormat="1" ht="36" customHeight="1" spans="1:7">
      <c r="A1017" s="10">
        <v>1013</v>
      </c>
      <c r="B1017" s="11" t="s">
        <v>2698</v>
      </c>
      <c r="C1017" s="11" t="s">
        <v>2699</v>
      </c>
      <c r="D1017" s="11" t="s">
        <v>20</v>
      </c>
      <c r="E1017" s="11">
        <v>3000</v>
      </c>
      <c r="F1017" s="11" t="s">
        <v>2700</v>
      </c>
      <c r="G1017" s="10" t="s">
        <v>33</v>
      </c>
    </row>
    <row r="1018" s="1" customFormat="1" ht="36" customHeight="1" spans="1:7">
      <c r="A1018" s="10">
        <v>1014</v>
      </c>
      <c r="B1018" s="11" t="s">
        <v>2701</v>
      </c>
      <c r="C1018" s="11" t="s">
        <v>2702</v>
      </c>
      <c r="D1018" s="11" t="s">
        <v>1415</v>
      </c>
      <c r="E1018" s="11">
        <v>3000</v>
      </c>
      <c r="F1018" s="11" t="s">
        <v>2026</v>
      </c>
      <c r="G1018" s="10" t="s">
        <v>33</v>
      </c>
    </row>
    <row r="1019" s="1" customFormat="1" ht="36" customHeight="1" spans="1:7">
      <c r="A1019" s="10">
        <v>1015</v>
      </c>
      <c r="B1019" s="11" t="s">
        <v>2703</v>
      </c>
      <c r="C1019" s="11" t="s">
        <v>2704</v>
      </c>
      <c r="D1019" s="11" t="s">
        <v>20</v>
      </c>
      <c r="E1019" s="11">
        <v>3000</v>
      </c>
      <c r="F1019" s="11" t="s">
        <v>42</v>
      </c>
      <c r="G1019" s="10" t="s">
        <v>17</v>
      </c>
    </row>
    <row r="1020" s="1" customFormat="1" ht="36" customHeight="1" spans="1:7">
      <c r="A1020" s="10">
        <v>1016</v>
      </c>
      <c r="B1020" s="11" t="s">
        <v>2705</v>
      </c>
      <c r="C1020" s="11" t="s">
        <v>2706</v>
      </c>
      <c r="D1020" s="11" t="s">
        <v>20</v>
      </c>
      <c r="E1020" s="11">
        <v>3000</v>
      </c>
      <c r="F1020" s="11" t="s">
        <v>259</v>
      </c>
      <c r="G1020" s="10" t="s">
        <v>12</v>
      </c>
    </row>
    <row r="1021" s="1" customFormat="1" ht="36" customHeight="1" spans="1:7">
      <c r="A1021" s="10">
        <v>1017</v>
      </c>
      <c r="B1021" s="11" t="s">
        <v>2707</v>
      </c>
      <c r="C1021" s="11" t="s">
        <v>2708</v>
      </c>
      <c r="D1021" s="11" t="s">
        <v>149</v>
      </c>
      <c r="E1021" s="11">
        <v>3000</v>
      </c>
      <c r="F1021" s="11" t="s">
        <v>2709</v>
      </c>
      <c r="G1021" s="10" t="s">
        <v>33</v>
      </c>
    </row>
    <row r="1022" s="1" customFormat="1" ht="36" customHeight="1" spans="1:7">
      <c r="A1022" s="10">
        <v>1018</v>
      </c>
      <c r="B1022" s="11" t="s">
        <v>2710</v>
      </c>
      <c r="C1022" s="11" t="s">
        <v>2711</v>
      </c>
      <c r="D1022" s="11" t="s">
        <v>28</v>
      </c>
      <c r="E1022" s="11">
        <v>3000</v>
      </c>
      <c r="F1022" s="11" t="s">
        <v>32</v>
      </c>
      <c r="G1022" s="10" t="s">
        <v>33</v>
      </c>
    </row>
    <row r="1023" s="1" customFormat="1" ht="36" customHeight="1" spans="1:7">
      <c r="A1023" s="10">
        <v>1019</v>
      </c>
      <c r="B1023" s="11" t="s">
        <v>2712</v>
      </c>
      <c r="C1023" s="11" t="s">
        <v>2713</v>
      </c>
      <c r="D1023" s="11" t="s">
        <v>20</v>
      </c>
      <c r="E1023" s="11">
        <v>3000</v>
      </c>
      <c r="F1023" s="11" t="s">
        <v>834</v>
      </c>
      <c r="G1023" s="10" t="s">
        <v>33</v>
      </c>
    </row>
    <row r="1024" s="1" customFormat="1" ht="36" customHeight="1" spans="1:7">
      <c r="A1024" s="10">
        <v>1020</v>
      </c>
      <c r="B1024" s="11" t="s">
        <v>2714</v>
      </c>
      <c r="C1024" s="11" t="s">
        <v>2715</v>
      </c>
      <c r="D1024" s="11" t="s">
        <v>55</v>
      </c>
      <c r="E1024" s="11">
        <v>3000</v>
      </c>
      <c r="F1024" s="11" t="s">
        <v>2716</v>
      </c>
      <c r="G1024" s="10" t="s">
        <v>33</v>
      </c>
    </row>
    <row r="1025" s="1" customFormat="1" ht="36" customHeight="1" spans="1:7">
      <c r="A1025" s="10">
        <v>1021</v>
      </c>
      <c r="B1025" s="11" t="s">
        <v>2717</v>
      </c>
      <c r="C1025" s="11" t="s">
        <v>2718</v>
      </c>
      <c r="D1025" s="11" t="s">
        <v>20</v>
      </c>
      <c r="E1025" s="11">
        <v>3000</v>
      </c>
      <c r="F1025" s="11" t="s">
        <v>437</v>
      </c>
      <c r="G1025" s="10" t="s">
        <v>12</v>
      </c>
    </row>
    <row r="1026" s="1" customFormat="1" ht="36" customHeight="1" spans="1:7">
      <c r="A1026" s="10">
        <v>1022</v>
      </c>
      <c r="B1026" s="11" t="s">
        <v>2719</v>
      </c>
      <c r="C1026" s="11" t="s">
        <v>2720</v>
      </c>
      <c r="D1026" s="11" t="s">
        <v>20</v>
      </c>
      <c r="E1026" s="11">
        <v>3000</v>
      </c>
      <c r="F1026" s="11" t="s">
        <v>2721</v>
      </c>
      <c r="G1026" s="10" t="s">
        <v>33</v>
      </c>
    </row>
    <row r="1027" s="1" customFormat="1" ht="36" customHeight="1" spans="1:7">
      <c r="A1027" s="10">
        <v>1023</v>
      </c>
      <c r="B1027" s="11" t="s">
        <v>2722</v>
      </c>
      <c r="C1027" s="11" t="s">
        <v>2723</v>
      </c>
      <c r="D1027" s="11" t="s">
        <v>20</v>
      </c>
      <c r="E1027" s="11">
        <v>3000</v>
      </c>
      <c r="F1027" s="11" t="s">
        <v>32</v>
      </c>
      <c r="G1027" s="10" t="s">
        <v>33</v>
      </c>
    </row>
    <row r="1028" s="1" customFormat="1" ht="36" customHeight="1" spans="1:7">
      <c r="A1028" s="10">
        <v>1024</v>
      </c>
      <c r="B1028" s="11" t="s">
        <v>2724</v>
      </c>
      <c r="C1028" s="11" t="s">
        <v>2725</v>
      </c>
      <c r="D1028" s="11" t="s">
        <v>28</v>
      </c>
      <c r="E1028" s="11">
        <v>3000</v>
      </c>
      <c r="F1028" s="11" t="s">
        <v>2726</v>
      </c>
      <c r="G1028" s="10" t="s">
        <v>33</v>
      </c>
    </row>
    <row r="1029" s="1" customFormat="1" ht="36" customHeight="1" spans="1:7">
      <c r="A1029" s="10">
        <v>1025</v>
      </c>
      <c r="B1029" s="11" t="s">
        <v>2727</v>
      </c>
      <c r="C1029" s="11" t="s">
        <v>2728</v>
      </c>
      <c r="D1029" s="11" t="s">
        <v>97</v>
      </c>
      <c r="E1029" s="11">
        <v>3000</v>
      </c>
      <c r="F1029" s="11" t="s">
        <v>2729</v>
      </c>
      <c r="G1029" s="10" t="s">
        <v>17</v>
      </c>
    </row>
    <row r="1030" s="1" customFormat="1" ht="36" customHeight="1" spans="1:7">
      <c r="A1030" s="10">
        <v>1026</v>
      </c>
      <c r="B1030" s="11" t="s">
        <v>2730</v>
      </c>
      <c r="C1030" s="11" t="s">
        <v>2731</v>
      </c>
      <c r="D1030" s="11" t="s">
        <v>97</v>
      </c>
      <c r="E1030" s="11">
        <v>3000</v>
      </c>
      <c r="F1030" s="11" t="s">
        <v>2732</v>
      </c>
      <c r="G1030" s="10" t="s">
        <v>12</v>
      </c>
    </row>
    <row r="1031" s="1" customFormat="1" ht="36" customHeight="1" spans="1:7">
      <c r="A1031" s="10">
        <v>1027</v>
      </c>
      <c r="B1031" s="11" t="s">
        <v>2733</v>
      </c>
      <c r="C1031" s="11" t="s">
        <v>2734</v>
      </c>
      <c r="D1031" s="11" t="s">
        <v>55</v>
      </c>
      <c r="E1031" s="11">
        <v>3000</v>
      </c>
      <c r="F1031" s="11" t="s">
        <v>1464</v>
      </c>
      <c r="G1031" s="10" t="s">
        <v>12</v>
      </c>
    </row>
    <row r="1032" s="1" customFormat="1" ht="36" customHeight="1" spans="1:7">
      <c r="A1032" s="10">
        <v>1028</v>
      </c>
      <c r="B1032" s="11" t="s">
        <v>2735</v>
      </c>
      <c r="C1032" s="11" t="s">
        <v>2736</v>
      </c>
      <c r="D1032" s="11" t="s">
        <v>20</v>
      </c>
      <c r="E1032" s="11">
        <v>3000</v>
      </c>
      <c r="F1032" s="11" t="s">
        <v>140</v>
      </c>
      <c r="G1032" s="10" t="s">
        <v>17</v>
      </c>
    </row>
    <row r="1033" s="1" customFormat="1" ht="36" customHeight="1" spans="1:7">
      <c r="A1033" s="10">
        <v>1029</v>
      </c>
      <c r="B1033" s="11" t="s">
        <v>2737</v>
      </c>
      <c r="C1033" s="11" t="s">
        <v>2738</v>
      </c>
      <c r="D1033" s="11" t="s">
        <v>28</v>
      </c>
      <c r="E1033" s="11">
        <v>3000</v>
      </c>
      <c r="F1033" s="11" t="s">
        <v>2739</v>
      </c>
      <c r="G1033" s="10" t="s">
        <v>12</v>
      </c>
    </row>
    <row r="1034" s="1" customFormat="1" ht="36" customHeight="1" spans="1:7">
      <c r="A1034" s="10">
        <v>1030</v>
      </c>
      <c r="B1034" s="11" t="s">
        <v>2740</v>
      </c>
      <c r="C1034" s="11" t="s">
        <v>2741</v>
      </c>
      <c r="D1034" s="11" t="s">
        <v>10</v>
      </c>
      <c r="E1034" s="11">
        <v>3000</v>
      </c>
      <c r="F1034" s="11" t="s">
        <v>527</v>
      </c>
      <c r="G1034" s="10" t="s">
        <v>17</v>
      </c>
    </row>
    <row r="1035" s="1" customFormat="1" ht="36" customHeight="1" spans="1:7">
      <c r="A1035" s="10">
        <v>1031</v>
      </c>
      <c r="B1035" s="11" t="s">
        <v>2742</v>
      </c>
      <c r="C1035" s="11" t="s">
        <v>1821</v>
      </c>
      <c r="D1035" s="11" t="s">
        <v>20</v>
      </c>
      <c r="E1035" s="11">
        <v>3000</v>
      </c>
      <c r="F1035" s="11" t="s">
        <v>32</v>
      </c>
      <c r="G1035" s="10" t="s">
        <v>33</v>
      </c>
    </row>
    <row r="1036" s="1" customFormat="1" ht="36" customHeight="1" spans="1:7">
      <c r="A1036" s="10">
        <v>1032</v>
      </c>
      <c r="B1036" s="11" t="s">
        <v>2743</v>
      </c>
      <c r="C1036" s="11" t="s">
        <v>2744</v>
      </c>
      <c r="D1036" s="11" t="s">
        <v>350</v>
      </c>
      <c r="E1036" s="11">
        <v>3000</v>
      </c>
      <c r="F1036" s="11" t="s">
        <v>2745</v>
      </c>
      <c r="G1036" s="10" t="s">
        <v>12</v>
      </c>
    </row>
    <row r="1037" s="1" customFormat="1" ht="36" customHeight="1" spans="1:7">
      <c r="A1037" s="10">
        <v>1033</v>
      </c>
      <c r="B1037" s="11" t="s">
        <v>2746</v>
      </c>
      <c r="C1037" s="11" t="s">
        <v>2747</v>
      </c>
      <c r="D1037" s="11" t="s">
        <v>113</v>
      </c>
      <c r="E1037" s="11">
        <v>3000</v>
      </c>
      <c r="F1037" s="11" t="s">
        <v>2748</v>
      </c>
      <c r="G1037" s="10" t="s">
        <v>12</v>
      </c>
    </row>
    <row r="1038" s="1" customFormat="1" ht="36" customHeight="1" spans="1:7">
      <c r="A1038" s="10">
        <v>1034</v>
      </c>
      <c r="B1038" s="11" t="s">
        <v>2749</v>
      </c>
      <c r="C1038" s="11" t="s">
        <v>2750</v>
      </c>
      <c r="D1038" s="11" t="s">
        <v>20</v>
      </c>
      <c r="E1038" s="11">
        <v>3000</v>
      </c>
      <c r="F1038" s="11" t="s">
        <v>1607</v>
      </c>
      <c r="G1038" s="10" t="s">
        <v>33</v>
      </c>
    </row>
    <row r="1039" s="1" customFormat="1" ht="36" customHeight="1" spans="1:7">
      <c r="A1039" s="10">
        <v>1035</v>
      </c>
      <c r="B1039" s="11" t="s">
        <v>2751</v>
      </c>
      <c r="C1039" s="11" t="s">
        <v>2752</v>
      </c>
      <c r="D1039" s="11" t="s">
        <v>350</v>
      </c>
      <c r="E1039" s="11">
        <v>3000</v>
      </c>
      <c r="F1039" s="11" t="s">
        <v>2753</v>
      </c>
      <c r="G1039" s="10" t="s">
        <v>33</v>
      </c>
    </row>
    <row r="1040" s="1" customFormat="1" ht="36" customHeight="1" spans="1:7">
      <c r="A1040" s="10">
        <v>1036</v>
      </c>
      <c r="B1040" s="11" t="s">
        <v>2754</v>
      </c>
      <c r="C1040" s="11" t="s">
        <v>2755</v>
      </c>
      <c r="D1040" s="11" t="s">
        <v>867</v>
      </c>
      <c r="E1040" s="11">
        <v>3000</v>
      </c>
      <c r="F1040" s="11" t="s">
        <v>2756</v>
      </c>
      <c r="G1040" s="10" t="s">
        <v>17</v>
      </c>
    </row>
    <row r="1041" s="1" customFormat="1" ht="36" customHeight="1" spans="1:7">
      <c r="A1041" s="10">
        <v>1037</v>
      </c>
      <c r="B1041" s="11" t="s">
        <v>2757</v>
      </c>
      <c r="C1041" s="11" t="s">
        <v>2758</v>
      </c>
      <c r="D1041" s="11" t="s">
        <v>109</v>
      </c>
      <c r="E1041" s="11">
        <v>3000</v>
      </c>
      <c r="F1041" s="11" t="s">
        <v>238</v>
      </c>
      <c r="G1041" s="10" t="s">
        <v>22</v>
      </c>
    </row>
    <row r="1042" s="1" customFormat="1" ht="36" customHeight="1" spans="1:7">
      <c r="A1042" s="10">
        <v>1038</v>
      </c>
      <c r="B1042" s="11" t="s">
        <v>2759</v>
      </c>
      <c r="C1042" s="11" t="s">
        <v>2760</v>
      </c>
      <c r="D1042" s="11" t="s">
        <v>20</v>
      </c>
      <c r="E1042" s="11">
        <v>3000</v>
      </c>
      <c r="F1042" s="11" t="s">
        <v>537</v>
      </c>
      <c r="G1042" s="10" t="s">
        <v>17</v>
      </c>
    </row>
    <row r="1043" s="1" customFormat="1" ht="36" customHeight="1" spans="1:7">
      <c r="A1043" s="10">
        <v>1039</v>
      </c>
      <c r="B1043" s="11" t="s">
        <v>2761</v>
      </c>
      <c r="C1043" s="11" t="s">
        <v>2762</v>
      </c>
      <c r="D1043" s="11" t="s">
        <v>20</v>
      </c>
      <c r="E1043" s="11">
        <v>3000</v>
      </c>
      <c r="F1043" s="11" t="s">
        <v>457</v>
      </c>
      <c r="G1043" s="10" t="s">
        <v>17</v>
      </c>
    </row>
    <row r="1044" s="1" customFormat="1" ht="36" customHeight="1" spans="1:7">
      <c r="A1044" s="10">
        <v>1040</v>
      </c>
      <c r="B1044" s="11" t="s">
        <v>2763</v>
      </c>
      <c r="C1044" s="11" t="s">
        <v>2764</v>
      </c>
      <c r="D1044" s="11" t="s">
        <v>20</v>
      </c>
      <c r="E1044" s="11">
        <v>3000</v>
      </c>
      <c r="F1044" s="11" t="s">
        <v>241</v>
      </c>
      <c r="G1044" s="10" t="s">
        <v>33</v>
      </c>
    </row>
    <row r="1045" s="1" customFormat="1" ht="36" customHeight="1" spans="1:7">
      <c r="A1045" s="10">
        <v>1041</v>
      </c>
      <c r="B1045" s="11" t="s">
        <v>2765</v>
      </c>
      <c r="C1045" s="11" t="s">
        <v>2766</v>
      </c>
      <c r="D1045" s="11" t="s">
        <v>20</v>
      </c>
      <c r="E1045" s="11">
        <v>3000</v>
      </c>
      <c r="F1045" s="11" t="s">
        <v>1296</v>
      </c>
      <c r="G1045" s="10" t="s">
        <v>17</v>
      </c>
    </row>
    <row r="1046" s="1" customFormat="1" ht="36" customHeight="1" spans="1:7">
      <c r="A1046" s="10">
        <v>1042</v>
      </c>
      <c r="B1046" s="11" t="s">
        <v>2767</v>
      </c>
      <c r="C1046" s="11" t="s">
        <v>2768</v>
      </c>
      <c r="D1046" s="11" t="s">
        <v>55</v>
      </c>
      <c r="E1046" s="11">
        <v>3000</v>
      </c>
      <c r="F1046" s="11" t="s">
        <v>2769</v>
      </c>
      <c r="G1046" s="10" t="s">
        <v>33</v>
      </c>
    </row>
    <row r="1047" s="1" customFormat="1" ht="36" customHeight="1" spans="1:7">
      <c r="A1047" s="10">
        <v>1043</v>
      </c>
      <c r="B1047" s="11" t="s">
        <v>2770</v>
      </c>
      <c r="C1047" s="11" t="s">
        <v>2771</v>
      </c>
      <c r="D1047" s="11" t="s">
        <v>20</v>
      </c>
      <c r="E1047" s="11">
        <v>3000</v>
      </c>
      <c r="F1047" s="11" t="s">
        <v>1368</v>
      </c>
      <c r="G1047" s="10" t="s">
        <v>17</v>
      </c>
    </row>
    <row r="1048" s="1" customFormat="1" ht="36" customHeight="1" spans="1:7">
      <c r="A1048" s="10">
        <v>1044</v>
      </c>
      <c r="B1048" s="11" t="s">
        <v>2772</v>
      </c>
      <c r="C1048" s="11" t="s">
        <v>2773</v>
      </c>
      <c r="D1048" s="11" t="s">
        <v>28</v>
      </c>
      <c r="E1048" s="11">
        <v>3000</v>
      </c>
      <c r="F1048" s="11" t="s">
        <v>886</v>
      </c>
      <c r="G1048" s="10" t="s">
        <v>17</v>
      </c>
    </row>
    <row r="1049" s="1" customFormat="1" ht="36" customHeight="1" spans="1:7">
      <c r="A1049" s="10">
        <v>1045</v>
      </c>
      <c r="B1049" s="11" t="s">
        <v>2774</v>
      </c>
      <c r="C1049" s="11" t="s">
        <v>2775</v>
      </c>
      <c r="D1049" s="11" t="s">
        <v>20</v>
      </c>
      <c r="E1049" s="11">
        <v>3000</v>
      </c>
      <c r="F1049" s="11" t="s">
        <v>2776</v>
      </c>
      <c r="G1049" s="10" t="s">
        <v>17</v>
      </c>
    </row>
    <row r="1050" s="1" customFormat="1" ht="36" customHeight="1" spans="1:7">
      <c r="A1050" s="10">
        <v>1046</v>
      </c>
      <c r="B1050" s="11" t="s">
        <v>2777</v>
      </c>
      <c r="C1050" s="11" t="s">
        <v>2778</v>
      </c>
      <c r="D1050" s="11" t="s">
        <v>636</v>
      </c>
      <c r="E1050" s="11">
        <v>3000</v>
      </c>
      <c r="F1050" s="11" t="s">
        <v>527</v>
      </c>
      <c r="G1050" s="10" t="s">
        <v>17</v>
      </c>
    </row>
    <row r="1051" s="1" customFormat="1" ht="36" customHeight="1" spans="1:7">
      <c r="A1051" s="10">
        <v>1047</v>
      </c>
      <c r="B1051" s="11" t="s">
        <v>2779</v>
      </c>
      <c r="C1051" s="11" t="s">
        <v>2780</v>
      </c>
      <c r="D1051" s="11" t="s">
        <v>237</v>
      </c>
      <c r="E1051" s="11">
        <v>3000</v>
      </c>
      <c r="F1051" s="11" t="s">
        <v>1019</v>
      </c>
      <c r="G1051" s="10" t="s">
        <v>33</v>
      </c>
    </row>
    <row r="1052" s="1" customFormat="1" ht="36" customHeight="1" spans="1:7">
      <c r="A1052" s="10">
        <v>1048</v>
      </c>
      <c r="B1052" s="11" t="s">
        <v>2781</v>
      </c>
      <c r="C1052" s="11" t="s">
        <v>2782</v>
      </c>
      <c r="D1052" s="11" t="s">
        <v>105</v>
      </c>
      <c r="E1052" s="11">
        <v>3000</v>
      </c>
      <c r="F1052" s="11" t="s">
        <v>904</v>
      </c>
      <c r="G1052" s="10" t="s">
        <v>33</v>
      </c>
    </row>
    <row r="1053" s="1" customFormat="1" ht="36" customHeight="1" spans="1:7">
      <c r="A1053" s="10">
        <v>1049</v>
      </c>
      <c r="B1053" s="11" t="s">
        <v>2783</v>
      </c>
      <c r="C1053" s="11" t="s">
        <v>2784</v>
      </c>
      <c r="D1053" s="11" t="s">
        <v>20</v>
      </c>
      <c r="E1053" s="11">
        <v>3000</v>
      </c>
      <c r="F1053" s="11" t="s">
        <v>2785</v>
      </c>
      <c r="G1053" s="10" t="s">
        <v>33</v>
      </c>
    </row>
    <row r="1054" s="1" customFormat="1" ht="36" customHeight="1" spans="1:7">
      <c r="A1054" s="10">
        <v>1050</v>
      </c>
      <c r="B1054" s="11" t="s">
        <v>2786</v>
      </c>
      <c r="C1054" s="11" t="s">
        <v>2787</v>
      </c>
      <c r="D1054" s="11" t="s">
        <v>20</v>
      </c>
      <c r="E1054" s="11">
        <v>3000</v>
      </c>
      <c r="F1054" s="11" t="s">
        <v>32</v>
      </c>
      <c r="G1054" s="10" t="s">
        <v>33</v>
      </c>
    </row>
    <row r="1055" s="1" customFormat="1" ht="36" customHeight="1" spans="1:7">
      <c r="A1055" s="10">
        <v>1051</v>
      </c>
      <c r="B1055" s="11" t="s">
        <v>2788</v>
      </c>
      <c r="C1055" s="11" t="s">
        <v>2789</v>
      </c>
      <c r="D1055" s="11" t="s">
        <v>20</v>
      </c>
      <c r="E1055" s="11">
        <v>3000</v>
      </c>
      <c r="F1055" s="11" t="s">
        <v>537</v>
      </c>
      <c r="G1055" s="10" t="s">
        <v>17</v>
      </c>
    </row>
    <row r="1056" s="1" customFormat="1" ht="36" customHeight="1" spans="1:7">
      <c r="A1056" s="10">
        <v>1052</v>
      </c>
      <c r="B1056" s="11" t="s">
        <v>2790</v>
      </c>
      <c r="C1056" s="11" t="s">
        <v>2791</v>
      </c>
      <c r="D1056" s="11" t="s">
        <v>20</v>
      </c>
      <c r="E1056" s="11">
        <v>3000</v>
      </c>
      <c r="F1056" s="11" t="s">
        <v>2792</v>
      </c>
      <c r="G1056" s="10" t="s">
        <v>60</v>
      </c>
    </row>
    <row r="1057" s="1" customFormat="1" ht="36" customHeight="1" spans="1:7">
      <c r="A1057" s="10">
        <v>1053</v>
      </c>
      <c r="B1057" s="11" t="s">
        <v>2793</v>
      </c>
      <c r="C1057" s="11" t="s">
        <v>2794</v>
      </c>
      <c r="D1057" s="11" t="s">
        <v>139</v>
      </c>
      <c r="E1057" s="11">
        <v>3000</v>
      </c>
      <c r="F1057" s="11" t="s">
        <v>2732</v>
      </c>
      <c r="G1057" s="10" t="s">
        <v>12</v>
      </c>
    </row>
    <row r="1058" s="1" customFormat="1" ht="36" customHeight="1" spans="1:7">
      <c r="A1058" s="10">
        <v>1054</v>
      </c>
      <c r="B1058" s="11" t="s">
        <v>2795</v>
      </c>
      <c r="C1058" s="11" t="s">
        <v>2796</v>
      </c>
      <c r="D1058" s="11" t="s">
        <v>45</v>
      </c>
      <c r="E1058" s="11">
        <v>3000</v>
      </c>
      <c r="F1058" s="11" t="s">
        <v>2797</v>
      </c>
      <c r="G1058" s="10" t="s">
        <v>33</v>
      </c>
    </row>
    <row r="1059" s="1" customFormat="1" ht="36" customHeight="1" spans="1:7">
      <c r="A1059" s="10">
        <v>1055</v>
      </c>
      <c r="B1059" s="11" t="s">
        <v>2798</v>
      </c>
      <c r="C1059" s="11" t="s">
        <v>2799</v>
      </c>
      <c r="D1059" s="11" t="s">
        <v>20</v>
      </c>
      <c r="E1059" s="11">
        <v>3000</v>
      </c>
      <c r="F1059" s="11" t="s">
        <v>2800</v>
      </c>
      <c r="G1059" s="10" t="s">
        <v>17</v>
      </c>
    </row>
    <row r="1060" s="1" customFormat="1" ht="36" customHeight="1" spans="1:7">
      <c r="A1060" s="10">
        <v>1056</v>
      </c>
      <c r="B1060" s="11" t="s">
        <v>2801</v>
      </c>
      <c r="C1060" s="11" t="s">
        <v>2802</v>
      </c>
      <c r="D1060" s="11" t="s">
        <v>350</v>
      </c>
      <c r="E1060" s="11">
        <v>3000</v>
      </c>
      <c r="F1060" s="11" t="s">
        <v>2803</v>
      </c>
      <c r="G1060" s="10" t="s">
        <v>17</v>
      </c>
    </row>
    <row r="1061" s="1" customFormat="1" ht="36" customHeight="1" spans="1:7">
      <c r="A1061" s="10">
        <v>1057</v>
      </c>
      <c r="B1061" s="11" t="s">
        <v>2804</v>
      </c>
      <c r="C1061" s="11" t="s">
        <v>2805</v>
      </c>
      <c r="D1061" s="11" t="s">
        <v>28</v>
      </c>
      <c r="E1061" s="11">
        <v>3000</v>
      </c>
      <c r="F1061" s="11" t="s">
        <v>1762</v>
      </c>
      <c r="G1061" s="10" t="s">
        <v>22</v>
      </c>
    </row>
    <row r="1062" s="1" customFormat="1" ht="36" customHeight="1" spans="1:7">
      <c r="A1062" s="10">
        <v>1058</v>
      </c>
      <c r="B1062" s="11" t="s">
        <v>2806</v>
      </c>
      <c r="C1062" s="11" t="s">
        <v>2807</v>
      </c>
      <c r="D1062" s="11" t="s">
        <v>87</v>
      </c>
      <c r="E1062" s="11">
        <v>3000</v>
      </c>
      <c r="F1062" s="11" t="s">
        <v>46</v>
      </c>
      <c r="G1062" s="10" t="s">
        <v>22</v>
      </c>
    </row>
    <row r="1063" s="1" customFormat="1" ht="36" customHeight="1" spans="1:7">
      <c r="A1063" s="10">
        <v>1059</v>
      </c>
      <c r="B1063" s="11" t="s">
        <v>2808</v>
      </c>
      <c r="C1063" s="11" t="s">
        <v>2809</v>
      </c>
      <c r="D1063" s="11" t="s">
        <v>636</v>
      </c>
      <c r="E1063" s="11">
        <v>3000</v>
      </c>
      <c r="F1063" s="11" t="s">
        <v>2810</v>
      </c>
      <c r="G1063" s="10" t="s">
        <v>17</v>
      </c>
    </row>
    <row r="1064" s="1" customFormat="1" ht="36" customHeight="1" spans="1:7">
      <c r="A1064" s="10">
        <v>1060</v>
      </c>
      <c r="B1064" s="11" t="s">
        <v>2811</v>
      </c>
      <c r="C1064" s="11" t="s">
        <v>2812</v>
      </c>
      <c r="D1064" s="11" t="s">
        <v>636</v>
      </c>
      <c r="E1064" s="11">
        <v>3000</v>
      </c>
      <c r="F1064" s="11" t="s">
        <v>2813</v>
      </c>
      <c r="G1064" s="10" t="s">
        <v>17</v>
      </c>
    </row>
    <row r="1065" s="1" customFormat="1" ht="36" customHeight="1" spans="1:7">
      <c r="A1065" s="10">
        <v>1061</v>
      </c>
      <c r="B1065" s="11" t="s">
        <v>2814</v>
      </c>
      <c r="C1065" s="11" t="s">
        <v>2815</v>
      </c>
      <c r="D1065" s="11" t="s">
        <v>636</v>
      </c>
      <c r="E1065" s="11">
        <v>3000</v>
      </c>
      <c r="F1065" s="10" t="s">
        <v>2816</v>
      </c>
      <c r="G1065" s="10" t="s">
        <v>33</v>
      </c>
    </row>
    <row r="1066" s="1" customFormat="1" ht="36" customHeight="1" spans="1:7">
      <c r="A1066" s="10">
        <v>1062</v>
      </c>
      <c r="B1066" s="11" t="s">
        <v>2817</v>
      </c>
      <c r="C1066" s="11" t="s">
        <v>2818</v>
      </c>
      <c r="D1066" s="11" t="s">
        <v>28</v>
      </c>
      <c r="E1066" s="11">
        <v>3000</v>
      </c>
      <c r="F1066" s="11" t="s">
        <v>1091</v>
      </c>
      <c r="G1066" s="10" t="s">
        <v>17</v>
      </c>
    </row>
    <row r="1067" s="1" customFormat="1" ht="36" customHeight="1" spans="1:7">
      <c r="A1067" s="10">
        <v>1063</v>
      </c>
      <c r="B1067" s="11" t="s">
        <v>2819</v>
      </c>
      <c r="C1067" s="11" t="s">
        <v>2820</v>
      </c>
      <c r="D1067" s="11" t="s">
        <v>113</v>
      </c>
      <c r="E1067" s="11">
        <v>3000</v>
      </c>
      <c r="F1067" s="11" t="s">
        <v>2821</v>
      </c>
      <c r="G1067" s="10" t="s">
        <v>22</v>
      </c>
    </row>
    <row r="1068" s="1" customFormat="1" ht="36" customHeight="1" spans="1:7">
      <c r="A1068" s="10">
        <v>1064</v>
      </c>
      <c r="B1068" s="11" t="s">
        <v>2822</v>
      </c>
      <c r="C1068" s="11" t="s">
        <v>2823</v>
      </c>
      <c r="D1068" s="11" t="s">
        <v>20</v>
      </c>
      <c r="E1068" s="11">
        <v>3000</v>
      </c>
      <c r="F1068" s="11" t="s">
        <v>2824</v>
      </c>
      <c r="G1068" s="10" t="s">
        <v>60</v>
      </c>
    </row>
    <row r="1069" s="1" customFormat="1" ht="36" customHeight="1" spans="1:7">
      <c r="A1069" s="10">
        <v>1065</v>
      </c>
      <c r="B1069" s="11" t="s">
        <v>2825</v>
      </c>
      <c r="C1069" s="11" t="s">
        <v>2826</v>
      </c>
      <c r="D1069" s="11" t="s">
        <v>20</v>
      </c>
      <c r="E1069" s="11">
        <v>3000</v>
      </c>
      <c r="F1069" s="11" t="s">
        <v>1464</v>
      </c>
      <c r="G1069" s="10" t="s">
        <v>12</v>
      </c>
    </row>
    <row r="1070" s="1" customFormat="1" ht="36" customHeight="1" spans="1:7">
      <c r="A1070" s="10">
        <v>1066</v>
      </c>
      <c r="B1070" s="11" t="s">
        <v>2827</v>
      </c>
      <c r="C1070" s="11" t="s">
        <v>2828</v>
      </c>
      <c r="D1070" s="11" t="s">
        <v>45</v>
      </c>
      <c r="E1070" s="11">
        <v>3000</v>
      </c>
      <c r="F1070" s="11" t="s">
        <v>2829</v>
      </c>
      <c r="G1070" s="10" t="s">
        <v>33</v>
      </c>
    </row>
    <row r="1071" s="1" customFormat="1" ht="36" customHeight="1" spans="1:7">
      <c r="A1071" s="10">
        <v>1067</v>
      </c>
      <c r="B1071" s="11" t="s">
        <v>2830</v>
      </c>
      <c r="C1071" s="11" t="s">
        <v>2831</v>
      </c>
      <c r="D1071" s="11" t="s">
        <v>55</v>
      </c>
      <c r="E1071" s="11">
        <v>3000</v>
      </c>
      <c r="F1071" s="11" t="s">
        <v>163</v>
      </c>
      <c r="G1071" s="10" t="s">
        <v>33</v>
      </c>
    </row>
    <row r="1072" s="1" customFormat="1" ht="36" customHeight="1" spans="1:7">
      <c r="A1072" s="10">
        <v>1068</v>
      </c>
      <c r="B1072" s="11" t="s">
        <v>2832</v>
      </c>
      <c r="C1072" s="11" t="s">
        <v>2833</v>
      </c>
      <c r="D1072" s="11" t="s">
        <v>20</v>
      </c>
      <c r="E1072" s="11">
        <v>3000</v>
      </c>
      <c r="F1072" s="11" t="s">
        <v>2834</v>
      </c>
      <c r="G1072" s="10" t="s">
        <v>17</v>
      </c>
    </row>
    <row r="1073" s="1" customFormat="1" ht="36" customHeight="1" spans="1:7">
      <c r="A1073" s="10">
        <v>1069</v>
      </c>
      <c r="B1073" s="11" t="s">
        <v>2835</v>
      </c>
      <c r="C1073" s="11" t="s">
        <v>2836</v>
      </c>
      <c r="D1073" s="11" t="s">
        <v>28</v>
      </c>
      <c r="E1073" s="11">
        <v>3000</v>
      </c>
      <c r="F1073" s="11" t="s">
        <v>203</v>
      </c>
      <c r="G1073" s="10" t="s">
        <v>17</v>
      </c>
    </row>
    <row r="1074" s="1" customFormat="1" ht="36" customHeight="1" spans="1:7">
      <c r="A1074" s="10">
        <v>1070</v>
      </c>
      <c r="B1074" s="11" t="s">
        <v>2837</v>
      </c>
      <c r="C1074" s="11" t="s">
        <v>2838</v>
      </c>
      <c r="D1074" s="11" t="s">
        <v>253</v>
      </c>
      <c r="E1074" s="11">
        <v>3000</v>
      </c>
      <c r="F1074" s="11" t="s">
        <v>2104</v>
      </c>
      <c r="G1074" s="10" t="s">
        <v>17</v>
      </c>
    </row>
    <row r="1075" s="1" customFormat="1" ht="36" customHeight="1" spans="1:7">
      <c r="A1075" s="10">
        <v>1071</v>
      </c>
      <c r="B1075" s="11" t="s">
        <v>2839</v>
      </c>
      <c r="C1075" s="11" t="s">
        <v>2840</v>
      </c>
      <c r="D1075" s="11" t="s">
        <v>45</v>
      </c>
      <c r="E1075" s="11">
        <v>3000</v>
      </c>
      <c r="F1075" s="11" t="s">
        <v>473</v>
      </c>
      <c r="G1075" s="10" t="s">
        <v>12</v>
      </c>
    </row>
    <row r="1076" s="1" customFormat="1" ht="36" customHeight="1" spans="1:7">
      <c r="A1076" s="10">
        <v>1072</v>
      </c>
      <c r="B1076" s="11" t="s">
        <v>2841</v>
      </c>
      <c r="C1076" s="11" t="s">
        <v>2842</v>
      </c>
      <c r="D1076" s="11" t="s">
        <v>391</v>
      </c>
      <c r="E1076" s="11">
        <v>3000</v>
      </c>
      <c r="F1076" s="11" t="s">
        <v>2843</v>
      </c>
      <c r="G1076" s="10" t="s">
        <v>22</v>
      </c>
    </row>
    <row r="1077" s="1" customFormat="1" ht="36" customHeight="1" spans="1:7">
      <c r="A1077" s="10">
        <v>1073</v>
      </c>
      <c r="B1077" s="11" t="s">
        <v>2844</v>
      </c>
      <c r="C1077" s="11" t="s">
        <v>2845</v>
      </c>
      <c r="D1077" s="11" t="s">
        <v>350</v>
      </c>
      <c r="E1077" s="11">
        <v>3000</v>
      </c>
      <c r="F1077" s="11" t="s">
        <v>551</v>
      </c>
      <c r="G1077" s="10" t="s">
        <v>22</v>
      </c>
    </row>
    <row r="1078" s="1" customFormat="1" ht="36" customHeight="1" spans="1:7">
      <c r="A1078" s="10">
        <v>1074</v>
      </c>
      <c r="B1078" s="11" t="s">
        <v>2846</v>
      </c>
      <c r="C1078" s="11" t="s">
        <v>2847</v>
      </c>
      <c r="D1078" s="11" t="s">
        <v>149</v>
      </c>
      <c r="E1078" s="11">
        <v>3000</v>
      </c>
      <c r="F1078" s="10" t="s">
        <v>1435</v>
      </c>
      <c r="G1078" s="10" t="s">
        <v>17</v>
      </c>
    </row>
    <row r="1079" s="1" customFormat="1" ht="36" customHeight="1" spans="1:7">
      <c r="A1079" s="10">
        <v>1075</v>
      </c>
      <c r="B1079" s="11" t="s">
        <v>2848</v>
      </c>
      <c r="C1079" s="11" t="s">
        <v>2849</v>
      </c>
      <c r="D1079" s="11" t="s">
        <v>28</v>
      </c>
      <c r="E1079" s="11">
        <v>3000</v>
      </c>
      <c r="F1079" s="11" t="s">
        <v>2850</v>
      </c>
      <c r="G1079" s="10" t="s">
        <v>60</v>
      </c>
    </row>
    <row r="1080" s="1" customFormat="1" ht="36" customHeight="1" spans="1:7">
      <c r="A1080" s="10">
        <v>1076</v>
      </c>
      <c r="B1080" s="11" t="s">
        <v>2851</v>
      </c>
      <c r="C1080" s="11" t="s">
        <v>2852</v>
      </c>
      <c r="D1080" s="11" t="s">
        <v>20</v>
      </c>
      <c r="E1080" s="11">
        <v>3000</v>
      </c>
      <c r="F1080" s="11" t="s">
        <v>557</v>
      </c>
      <c r="G1080" s="10" t="s">
        <v>33</v>
      </c>
    </row>
    <row r="1081" s="1" customFormat="1" ht="36" customHeight="1" spans="1:7">
      <c r="A1081" s="10">
        <v>1077</v>
      </c>
      <c r="B1081" s="11" t="s">
        <v>2853</v>
      </c>
      <c r="C1081" s="11" t="s">
        <v>2854</v>
      </c>
      <c r="D1081" s="11" t="s">
        <v>45</v>
      </c>
      <c r="E1081" s="11">
        <v>3000</v>
      </c>
      <c r="F1081" s="11" t="s">
        <v>2855</v>
      </c>
      <c r="G1081" s="10" t="s">
        <v>12</v>
      </c>
    </row>
    <row r="1082" s="1" customFormat="1" ht="36" customHeight="1" spans="1:7">
      <c r="A1082" s="10">
        <v>1078</v>
      </c>
      <c r="B1082" s="11" t="s">
        <v>2856</v>
      </c>
      <c r="C1082" s="11" t="s">
        <v>2857</v>
      </c>
      <c r="D1082" s="11" t="s">
        <v>15</v>
      </c>
      <c r="E1082" s="11">
        <v>3000</v>
      </c>
      <c r="F1082" s="11" t="s">
        <v>369</v>
      </c>
      <c r="G1082" s="10" t="s">
        <v>33</v>
      </c>
    </row>
    <row r="1083" s="1" customFormat="1" ht="36" customHeight="1" spans="1:7">
      <c r="A1083" s="10">
        <v>1079</v>
      </c>
      <c r="B1083" s="11" t="s">
        <v>2858</v>
      </c>
      <c r="C1083" s="11" t="s">
        <v>2859</v>
      </c>
      <c r="D1083" s="11" t="s">
        <v>105</v>
      </c>
      <c r="E1083" s="11">
        <v>3000</v>
      </c>
      <c r="F1083" s="11" t="s">
        <v>2860</v>
      </c>
      <c r="G1083" s="10" t="s">
        <v>17</v>
      </c>
    </row>
    <row r="1084" s="1" customFormat="1" ht="36" customHeight="1" spans="1:7">
      <c r="A1084" s="10">
        <v>1080</v>
      </c>
      <c r="B1084" s="11" t="s">
        <v>2861</v>
      </c>
      <c r="C1084" s="11" t="s">
        <v>2862</v>
      </c>
      <c r="D1084" s="11" t="s">
        <v>97</v>
      </c>
      <c r="E1084" s="11">
        <v>3000</v>
      </c>
      <c r="F1084" s="11" t="s">
        <v>98</v>
      </c>
      <c r="G1084" s="10" t="s">
        <v>17</v>
      </c>
    </row>
    <row r="1085" s="1" customFormat="1" ht="36" customHeight="1" spans="1:7">
      <c r="A1085" s="10">
        <v>1081</v>
      </c>
      <c r="B1085" s="11" t="s">
        <v>2863</v>
      </c>
      <c r="C1085" s="11" t="s">
        <v>2864</v>
      </c>
      <c r="D1085" s="11" t="s">
        <v>15</v>
      </c>
      <c r="E1085" s="11">
        <v>3000</v>
      </c>
      <c r="F1085" s="11" t="s">
        <v>2865</v>
      </c>
      <c r="G1085" s="10" t="s">
        <v>33</v>
      </c>
    </row>
    <row r="1086" s="1" customFormat="1" ht="36" customHeight="1" spans="1:7">
      <c r="A1086" s="10">
        <v>1082</v>
      </c>
      <c r="B1086" s="11" t="s">
        <v>2866</v>
      </c>
      <c r="C1086" s="11" t="s">
        <v>2867</v>
      </c>
      <c r="D1086" s="11" t="s">
        <v>149</v>
      </c>
      <c r="E1086" s="11">
        <v>3000</v>
      </c>
      <c r="F1086" s="11" t="s">
        <v>2868</v>
      </c>
      <c r="G1086" s="10" t="s">
        <v>12</v>
      </c>
    </row>
    <row r="1087" s="1" customFormat="1" ht="36" customHeight="1" spans="1:7">
      <c r="A1087" s="10">
        <v>1083</v>
      </c>
      <c r="B1087" s="11" t="s">
        <v>2869</v>
      </c>
      <c r="C1087" s="11" t="s">
        <v>2870</v>
      </c>
      <c r="D1087" s="11" t="s">
        <v>109</v>
      </c>
      <c r="E1087" s="11">
        <v>3000</v>
      </c>
      <c r="F1087" s="11" t="s">
        <v>238</v>
      </c>
      <c r="G1087" s="10" t="s">
        <v>22</v>
      </c>
    </row>
    <row r="1088" s="1" customFormat="1" ht="36" customHeight="1" spans="1:7">
      <c r="A1088" s="10">
        <v>1084</v>
      </c>
      <c r="B1088" s="11" t="s">
        <v>2871</v>
      </c>
      <c r="C1088" s="11" t="s">
        <v>2872</v>
      </c>
      <c r="D1088" s="11" t="s">
        <v>350</v>
      </c>
      <c r="E1088" s="11">
        <v>3000</v>
      </c>
      <c r="F1088" s="11" t="s">
        <v>2873</v>
      </c>
      <c r="G1088" s="10" t="s">
        <v>22</v>
      </c>
    </row>
    <row r="1089" s="1" customFormat="1" ht="36" customHeight="1" spans="1:7">
      <c r="A1089" s="10">
        <v>1085</v>
      </c>
      <c r="B1089" s="11" t="s">
        <v>2874</v>
      </c>
      <c r="C1089" s="11" t="s">
        <v>2875</v>
      </c>
      <c r="D1089" s="11" t="s">
        <v>20</v>
      </c>
      <c r="E1089" s="11">
        <v>3000</v>
      </c>
      <c r="F1089" s="11" t="s">
        <v>185</v>
      </c>
      <c r="G1089" s="10" t="s">
        <v>33</v>
      </c>
    </row>
    <row r="1090" s="1" customFormat="1" ht="36" customHeight="1" spans="1:7">
      <c r="A1090" s="10">
        <v>1086</v>
      </c>
      <c r="B1090" s="11" t="s">
        <v>2876</v>
      </c>
      <c r="C1090" s="11" t="s">
        <v>2877</v>
      </c>
      <c r="D1090" s="11" t="s">
        <v>20</v>
      </c>
      <c r="E1090" s="11">
        <v>3000</v>
      </c>
      <c r="F1090" s="11" t="s">
        <v>1368</v>
      </c>
      <c r="G1090" s="10" t="s">
        <v>17</v>
      </c>
    </row>
    <row r="1091" s="1" customFormat="1" ht="36" customHeight="1" spans="1:7">
      <c r="A1091" s="10">
        <v>1087</v>
      </c>
      <c r="B1091" s="11" t="s">
        <v>2878</v>
      </c>
      <c r="C1091" s="11" t="s">
        <v>2879</v>
      </c>
      <c r="D1091" s="11" t="s">
        <v>1415</v>
      </c>
      <c r="E1091" s="11">
        <v>3000</v>
      </c>
      <c r="F1091" s="11" t="s">
        <v>613</v>
      </c>
      <c r="G1091" s="10" t="s">
        <v>12</v>
      </c>
    </row>
    <row r="1092" s="1" customFormat="1" ht="36" customHeight="1" spans="1:7">
      <c r="A1092" s="10">
        <v>1088</v>
      </c>
      <c r="B1092" s="11" t="s">
        <v>2880</v>
      </c>
      <c r="C1092" s="11" t="s">
        <v>2881</v>
      </c>
      <c r="D1092" s="11" t="s">
        <v>20</v>
      </c>
      <c r="E1092" s="11">
        <v>3000</v>
      </c>
      <c r="F1092" s="11" t="s">
        <v>1296</v>
      </c>
      <c r="G1092" s="10" t="s">
        <v>17</v>
      </c>
    </row>
    <row r="1093" s="1" customFormat="1" ht="36" customHeight="1" spans="1:7">
      <c r="A1093" s="10">
        <v>1089</v>
      </c>
      <c r="B1093" s="11" t="s">
        <v>2882</v>
      </c>
      <c r="C1093" s="11" t="s">
        <v>2883</v>
      </c>
      <c r="D1093" s="11" t="s">
        <v>20</v>
      </c>
      <c r="E1093" s="11">
        <v>3000</v>
      </c>
      <c r="F1093" s="11" t="s">
        <v>2884</v>
      </c>
      <c r="G1093" s="10" t="s">
        <v>33</v>
      </c>
    </row>
    <row r="1094" s="1" customFormat="1" ht="36" customHeight="1" spans="1:7">
      <c r="A1094" s="10">
        <v>1090</v>
      </c>
      <c r="B1094" s="11" t="s">
        <v>2885</v>
      </c>
      <c r="C1094" s="11" t="s">
        <v>2886</v>
      </c>
      <c r="D1094" s="11" t="s">
        <v>20</v>
      </c>
      <c r="E1094" s="11">
        <v>3000</v>
      </c>
      <c r="F1094" s="10" t="s">
        <v>2887</v>
      </c>
      <c r="G1094" s="10" t="s">
        <v>17</v>
      </c>
    </row>
    <row r="1095" s="1" customFormat="1" ht="36" customHeight="1" spans="1:7">
      <c r="A1095" s="10">
        <v>1091</v>
      </c>
      <c r="B1095" s="11" t="s">
        <v>2888</v>
      </c>
      <c r="C1095" s="11" t="s">
        <v>2889</v>
      </c>
      <c r="D1095" s="11" t="s">
        <v>129</v>
      </c>
      <c r="E1095" s="11">
        <v>3000</v>
      </c>
      <c r="F1095" s="11" t="s">
        <v>755</v>
      </c>
      <c r="G1095" s="10" t="s">
        <v>22</v>
      </c>
    </row>
    <row r="1096" s="1" customFormat="1" ht="36" customHeight="1" spans="1:7">
      <c r="A1096" s="10">
        <v>1092</v>
      </c>
      <c r="B1096" s="11" t="s">
        <v>2890</v>
      </c>
      <c r="C1096" s="11" t="s">
        <v>2891</v>
      </c>
      <c r="D1096" s="11" t="s">
        <v>20</v>
      </c>
      <c r="E1096" s="11">
        <v>3000</v>
      </c>
      <c r="F1096" s="11" t="s">
        <v>1482</v>
      </c>
      <c r="G1096" s="10" t="s">
        <v>12</v>
      </c>
    </row>
    <row r="1097" s="1" customFormat="1" ht="36" customHeight="1" spans="1:7">
      <c r="A1097" s="10">
        <v>1093</v>
      </c>
      <c r="B1097" s="11" t="s">
        <v>2892</v>
      </c>
      <c r="C1097" s="11" t="s">
        <v>2893</v>
      </c>
      <c r="D1097" s="11" t="s">
        <v>28</v>
      </c>
      <c r="E1097" s="11">
        <v>3000</v>
      </c>
      <c r="F1097" s="11" t="s">
        <v>32</v>
      </c>
      <c r="G1097" s="10" t="s">
        <v>33</v>
      </c>
    </row>
    <row r="1098" s="1" customFormat="1" ht="36" customHeight="1" spans="1:7">
      <c r="A1098" s="10">
        <v>1094</v>
      </c>
      <c r="B1098" s="11" t="s">
        <v>2894</v>
      </c>
      <c r="C1098" s="11" t="s">
        <v>2895</v>
      </c>
      <c r="D1098" s="11" t="s">
        <v>15</v>
      </c>
      <c r="E1098" s="11">
        <v>3000</v>
      </c>
      <c r="F1098" s="11" t="s">
        <v>42</v>
      </c>
      <c r="G1098" s="10" t="s">
        <v>17</v>
      </c>
    </row>
    <row r="1099" s="1" customFormat="1" ht="36" customHeight="1" spans="1:7">
      <c r="A1099" s="10">
        <v>1095</v>
      </c>
      <c r="B1099" s="11" t="s">
        <v>2896</v>
      </c>
      <c r="C1099" s="11" t="s">
        <v>2897</v>
      </c>
      <c r="D1099" s="11" t="s">
        <v>28</v>
      </c>
      <c r="E1099" s="11">
        <v>3000</v>
      </c>
      <c r="F1099" s="11" t="s">
        <v>2898</v>
      </c>
      <c r="G1099" s="10" t="s">
        <v>17</v>
      </c>
    </row>
    <row r="1100" s="1" customFormat="1" ht="36" customHeight="1" spans="1:7">
      <c r="A1100" s="10">
        <v>1096</v>
      </c>
      <c r="B1100" s="11" t="s">
        <v>2899</v>
      </c>
      <c r="C1100" s="11" t="s">
        <v>2900</v>
      </c>
      <c r="D1100" s="11" t="s">
        <v>20</v>
      </c>
      <c r="E1100" s="11">
        <v>3000</v>
      </c>
      <c r="F1100" s="11" t="s">
        <v>2901</v>
      </c>
      <c r="G1100" s="10" t="s">
        <v>17</v>
      </c>
    </row>
    <row r="1101" s="1" customFormat="1" ht="36" customHeight="1" spans="1:7">
      <c r="A1101" s="10">
        <v>1097</v>
      </c>
      <c r="B1101" s="11" t="s">
        <v>2902</v>
      </c>
      <c r="C1101" s="11" t="s">
        <v>2903</v>
      </c>
      <c r="D1101" s="11" t="s">
        <v>28</v>
      </c>
      <c r="E1101" s="11">
        <v>3000</v>
      </c>
      <c r="F1101" s="11" t="s">
        <v>2904</v>
      </c>
      <c r="G1101" s="10" t="s">
        <v>22</v>
      </c>
    </row>
    <row r="1102" s="1" customFormat="1" ht="36" customHeight="1" spans="1:7">
      <c r="A1102" s="10">
        <v>1098</v>
      </c>
      <c r="B1102" s="11" t="s">
        <v>2905</v>
      </c>
      <c r="C1102" s="11" t="s">
        <v>2906</v>
      </c>
      <c r="D1102" s="11" t="s">
        <v>350</v>
      </c>
      <c r="E1102" s="11">
        <v>3000</v>
      </c>
      <c r="F1102" s="11" t="s">
        <v>2907</v>
      </c>
      <c r="G1102" s="10" t="s">
        <v>12</v>
      </c>
    </row>
    <row r="1103" s="1" customFormat="1" ht="36" customHeight="1" spans="1:7">
      <c r="A1103" s="10">
        <v>1099</v>
      </c>
      <c r="B1103" s="11" t="s">
        <v>2908</v>
      </c>
      <c r="C1103" s="11" t="s">
        <v>2909</v>
      </c>
      <c r="D1103" s="11" t="s">
        <v>10</v>
      </c>
      <c r="E1103" s="11">
        <v>3000</v>
      </c>
      <c r="F1103" s="11" t="s">
        <v>554</v>
      </c>
      <c r="G1103" s="10" t="s">
        <v>22</v>
      </c>
    </row>
    <row r="1104" s="1" customFormat="1" ht="36" customHeight="1" spans="1:7">
      <c r="A1104" s="10">
        <v>1100</v>
      </c>
      <c r="B1104" s="11" t="s">
        <v>2910</v>
      </c>
      <c r="C1104" s="11" t="s">
        <v>2911</v>
      </c>
      <c r="D1104" s="11" t="s">
        <v>20</v>
      </c>
      <c r="E1104" s="11">
        <v>3000</v>
      </c>
      <c r="F1104" s="11" t="s">
        <v>2912</v>
      </c>
      <c r="G1104" s="10" t="s">
        <v>12</v>
      </c>
    </row>
    <row r="1105" s="1" customFormat="1" ht="36" customHeight="1" spans="1:7">
      <c r="A1105" s="10">
        <v>1101</v>
      </c>
      <c r="B1105" s="11" t="s">
        <v>2913</v>
      </c>
      <c r="C1105" s="11" t="s">
        <v>2914</v>
      </c>
      <c r="D1105" s="11" t="s">
        <v>20</v>
      </c>
      <c r="E1105" s="11">
        <v>3000</v>
      </c>
      <c r="F1105" s="11" t="s">
        <v>1368</v>
      </c>
      <c r="G1105" s="10" t="s">
        <v>17</v>
      </c>
    </row>
    <row r="1106" s="1" customFormat="1" ht="36" customHeight="1" spans="1:7">
      <c r="A1106" s="10">
        <v>1102</v>
      </c>
      <c r="B1106" s="11" t="s">
        <v>2915</v>
      </c>
      <c r="C1106" s="11" t="s">
        <v>2916</v>
      </c>
      <c r="D1106" s="11" t="s">
        <v>15</v>
      </c>
      <c r="E1106" s="11">
        <v>3000</v>
      </c>
      <c r="F1106" s="11" t="s">
        <v>2917</v>
      </c>
      <c r="G1106" s="10" t="s">
        <v>17</v>
      </c>
    </row>
    <row r="1107" s="1" customFormat="1" ht="36" customHeight="1" spans="1:7">
      <c r="A1107" s="10">
        <v>1103</v>
      </c>
      <c r="B1107" s="11" t="s">
        <v>2918</v>
      </c>
      <c r="C1107" s="11" t="s">
        <v>2919</v>
      </c>
      <c r="D1107" s="11" t="s">
        <v>20</v>
      </c>
      <c r="E1107" s="11">
        <v>3000</v>
      </c>
      <c r="F1107" s="10" t="s">
        <v>2920</v>
      </c>
      <c r="G1107" s="10" t="s">
        <v>60</v>
      </c>
    </row>
    <row r="1108" s="1" customFormat="1" ht="36" customHeight="1" spans="1:7">
      <c r="A1108" s="10">
        <v>1104</v>
      </c>
      <c r="B1108" s="11" t="s">
        <v>2921</v>
      </c>
      <c r="C1108" s="11" t="s">
        <v>2922</v>
      </c>
      <c r="D1108" s="11" t="s">
        <v>15</v>
      </c>
      <c r="E1108" s="11">
        <v>3000</v>
      </c>
      <c r="F1108" s="10" t="s">
        <v>2923</v>
      </c>
      <c r="G1108" s="10" t="s">
        <v>17</v>
      </c>
    </row>
    <row r="1109" s="1" customFormat="1" ht="36" customHeight="1" spans="1:7">
      <c r="A1109" s="10">
        <v>1105</v>
      </c>
      <c r="B1109" s="11" t="s">
        <v>2924</v>
      </c>
      <c r="C1109" s="11" t="s">
        <v>2925</v>
      </c>
      <c r="D1109" s="11" t="s">
        <v>149</v>
      </c>
      <c r="E1109" s="11">
        <v>3000</v>
      </c>
      <c r="F1109" s="10" t="s">
        <v>2926</v>
      </c>
      <c r="G1109" s="10" t="s">
        <v>17</v>
      </c>
    </row>
    <row r="1110" s="1" customFormat="1" ht="36" customHeight="1" spans="1:7">
      <c r="A1110" s="10">
        <v>1106</v>
      </c>
      <c r="B1110" s="11" t="s">
        <v>2927</v>
      </c>
      <c r="C1110" s="11" t="s">
        <v>2928</v>
      </c>
      <c r="D1110" s="11" t="s">
        <v>350</v>
      </c>
      <c r="E1110" s="11">
        <v>3000</v>
      </c>
      <c r="F1110" s="10" t="s">
        <v>2929</v>
      </c>
      <c r="G1110" s="10" t="s">
        <v>17</v>
      </c>
    </row>
    <row r="1111" s="1" customFormat="1" ht="36" customHeight="1" spans="1:7">
      <c r="A1111" s="10">
        <v>1107</v>
      </c>
      <c r="B1111" s="11" t="s">
        <v>2930</v>
      </c>
      <c r="C1111" s="11" t="s">
        <v>2931</v>
      </c>
      <c r="D1111" s="11" t="s">
        <v>20</v>
      </c>
      <c r="E1111" s="11">
        <v>3000</v>
      </c>
      <c r="F1111" s="11" t="s">
        <v>2932</v>
      </c>
      <c r="G1111" s="10" t="s">
        <v>33</v>
      </c>
    </row>
    <row r="1112" s="1" customFormat="1" ht="36" customHeight="1" spans="1:7">
      <c r="A1112" s="10">
        <v>1108</v>
      </c>
      <c r="B1112" s="11" t="s">
        <v>2933</v>
      </c>
      <c r="C1112" s="11" t="s">
        <v>2934</v>
      </c>
      <c r="D1112" s="11" t="s">
        <v>28</v>
      </c>
      <c r="E1112" s="11">
        <v>3000</v>
      </c>
      <c r="F1112" s="11" t="s">
        <v>2935</v>
      </c>
      <c r="G1112" s="10" t="s">
        <v>22</v>
      </c>
    </row>
    <row r="1113" s="1" customFormat="1" ht="36" customHeight="1" spans="1:7">
      <c r="A1113" s="10">
        <v>1109</v>
      </c>
      <c r="B1113" s="11" t="s">
        <v>2936</v>
      </c>
      <c r="C1113" s="11" t="s">
        <v>2937</v>
      </c>
      <c r="D1113" s="11" t="s">
        <v>55</v>
      </c>
      <c r="E1113" s="11">
        <v>3000</v>
      </c>
      <c r="F1113" s="11" t="s">
        <v>2938</v>
      </c>
      <c r="G1113" s="10" t="s">
        <v>17</v>
      </c>
    </row>
    <row r="1114" s="1" customFormat="1" ht="36" customHeight="1" spans="1:7">
      <c r="A1114" s="10">
        <v>1110</v>
      </c>
      <c r="B1114" s="11" t="s">
        <v>2939</v>
      </c>
      <c r="C1114" s="11" t="s">
        <v>2940</v>
      </c>
      <c r="D1114" s="11" t="s">
        <v>55</v>
      </c>
      <c r="E1114" s="11">
        <v>3000</v>
      </c>
      <c r="F1114" s="11" t="s">
        <v>479</v>
      </c>
      <c r="G1114" s="10" t="s">
        <v>33</v>
      </c>
    </row>
    <row r="1115" s="1" customFormat="1" ht="36" customHeight="1" spans="1:7">
      <c r="A1115" s="10">
        <v>1111</v>
      </c>
      <c r="B1115" s="11" t="s">
        <v>2941</v>
      </c>
      <c r="C1115" s="11" t="s">
        <v>2942</v>
      </c>
      <c r="D1115" s="11" t="s">
        <v>20</v>
      </c>
      <c r="E1115" s="11">
        <v>3000</v>
      </c>
      <c r="F1115" s="11" t="s">
        <v>796</v>
      </c>
      <c r="G1115" s="10" t="s">
        <v>22</v>
      </c>
    </row>
    <row r="1116" s="1" customFormat="1" ht="36" customHeight="1" spans="1:7">
      <c r="A1116" s="10">
        <v>1112</v>
      </c>
      <c r="B1116" s="11" t="s">
        <v>280</v>
      </c>
      <c r="C1116" s="11" t="s">
        <v>2943</v>
      </c>
      <c r="D1116" s="11" t="s">
        <v>20</v>
      </c>
      <c r="E1116" s="11">
        <v>3000</v>
      </c>
      <c r="F1116" s="11" t="s">
        <v>2944</v>
      </c>
      <c r="G1116" s="10" t="s">
        <v>33</v>
      </c>
    </row>
    <row r="1117" s="1" customFormat="1" ht="36" customHeight="1" spans="1:7">
      <c r="A1117" s="10">
        <v>1113</v>
      </c>
      <c r="B1117" s="11" t="s">
        <v>2945</v>
      </c>
      <c r="C1117" s="11" t="s">
        <v>2946</v>
      </c>
      <c r="D1117" s="11" t="s">
        <v>113</v>
      </c>
      <c r="E1117" s="11">
        <v>3000</v>
      </c>
      <c r="F1117" s="10" t="s">
        <v>2947</v>
      </c>
      <c r="G1117" s="10" t="s">
        <v>12</v>
      </c>
    </row>
    <row r="1118" s="1" customFormat="1" ht="36" customHeight="1" spans="1:7">
      <c r="A1118" s="10">
        <v>1114</v>
      </c>
      <c r="B1118" s="11" t="s">
        <v>2948</v>
      </c>
      <c r="C1118" s="11" t="s">
        <v>2949</v>
      </c>
      <c r="D1118" s="11" t="s">
        <v>20</v>
      </c>
      <c r="E1118" s="11">
        <v>3000</v>
      </c>
      <c r="F1118" s="10" t="s">
        <v>2950</v>
      </c>
      <c r="G1118" s="10" t="s">
        <v>33</v>
      </c>
    </row>
    <row r="1119" s="1" customFormat="1" ht="36" customHeight="1" spans="1:7">
      <c r="A1119" s="10">
        <v>1115</v>
      </c>
      <c r="B1119" s="11" t="s">
        <v>2951</v>
      </c>
      <c r="C1119" s="11" t="s">
        <v>2952</v>
      </c>
      <c r="D1119" s="11" t="s">
        <v>45</v>
      </c>
      <c r="E1119" s="11">
        <v>3000</v>
      </c>
      <c r="F1119" s="11" t="s">
        <v>2953</v>
      </c>
      <c r="G1119" s="10" t="s">
        <v>22</v>
      </c>
    </row>
    <row r="1120" s="1" customFormat="1" ht="36" customHeight="1" spans="1:7">
      <c r="A1120" s="10">
        <v>1116</v>
      </c>
      <c r="B1120" s="11" t="s">
        <v>2954</v>
      </c>
      <c r="C1120" s="11" t="s">
        <v>2955</v>
      </c>
      <c r="D1120" s="11" t="s">
        <v>87</v>
      </c>
      <c r="E1120" s="11">
        <v>3000</v>
      </c>
      <c r="F1120" s="10" t="s">
        <v>2956</v>
      </c>
      <c r="G1120" s="10" t="s">
        <v>33</v>
      </c>
    </row>
    <row r="1121" s="1" customFormat="1" ht="36" customHeight="1" spans="1:7">
      <c r="A1121" s="10">
        <v>1117</v>
      </c>
      <c r="B1121" s="11" t="s">
        <v>2957</v>
      </c>
      <c r="C1121" s="11" t="s">
        <v>2958</v>
      </c>
      <c r="D1121" s="11" t="s">
        <v>20</v>
      </c>
      <c r="E1121" s="11">
        <v>3000</v>
      </c>
      <c r="F1121" s="11" t="s">
        <v>2959</v>
      </c>
      <c r="G1121" s="10" t="s">
        <v>33</v>
      </c>
    </row>
    <row r="1122" s="1" customFormat="1" ht="36" customHeight="1" spans="1:7">
      <c r="A1122" s="10">
        <v>1118</v>
      </c>
      <c r="B1122" s="11" t="s">
        <v>2960</v>
      </c>
      <c r="C1122" s="11" t="s">
        <v>2961</v>
      </c>
      <c r="D1122" s="11" t="s">
        <v>20</v>
      </c>
      <c r="E1122" s="11">
        <v>3000</v>
      </c>
      <c r="F1122" s="11" t="s">
        <v>63</v>
      </c>
      <c r="G1122" s="10" t="s">
        <v>60</v>
      </c>
    </row>
    <row r="1123" s="1" customFormat="1" ht="36" customHeight="1" spans="1:7">
      <c r="A1123" s="10">
        <v>1119</v>
      </c>
      <c r="B1123" s="11" t="s">
        <v>2962</v>
      </c>
      <c r="C1123" s="11" t="s">
        <v>2963</v>
      </c>
      <c r="D1123" s="11" t="s">
        <v>20</v>
      </c>
      <c r="E1123" s="11">
        <v>3000</v>
      </c>
      <c r="F1123" s="11" t="s">
        <v>114</v>
      </c>
      <c r="G1123" s="10" t="s">
        <v>12</v>
      </c>
    </row>
    <row r="1124" s="1" customFormat="1" ht="36" customHeight="1" spans="1:7">
      <c r="A1124" s="10">
        <v>1120</v>
      </c>
      <c r="B1124" s="11" t="s">
        <v>2964</v>
      </c>
      <c r="C1124" s="11" t="s">
        <v>2965</v>
      </c>
      <c r="D1124" s="11" t="s">
        <v>20</v>
      </c>
      <c r="E1124" s="11">
        <v>3000</v>
      </c>
      <c r="F1124" s="11" t="s">
        <v>1368</v>
      </c>
      <c r="G1124" s="10" t="s">
        <v>17</v>
      </c>
    </row>
    <row r="1125" s="1" customFormat="1" ht="36" customHeight="1" spans="1:7">
      <c r="A1125" s="10">
        <v>1121</v>
      </c>
      <c r="B1125" s="11" t="s">
        <v>2966</v>
      </c>
      <c r="C1125" s="11" t="s">
        <v>2967</v>
      </c>
      <c r="D1125" s="11" t="s">
        <v>20</v>
      </c>
      <c r="E1125" s="11">
        <v>3000</v>
      </c>
      <c r="F1125" s="11" t="s">
        <v>2968</v>
      </c>
      <c r="G1125" s="10" t="s">
        <v>12</v>
      </c>
    </row>
    <row r="1126" s="1" customFormat="1" ht="36" customHeight="1" spans="1:7">
      <c r="A1126" s="10">
        <v>1122</v>
      </c>
      <c r="B1126" s="11" t="s">
        <v>2969</v>
      </c>
      <c r="C1126" s="11" t="s">
        <v>2970</v>
      </c>
      <c r="D1126" s="11" t="s">
        <v>20</v>
      </c>
      <c r="E1126" s="11">
        <v>3000</v>
      </c>
      <c r="F1126" s="11" t="s">
        <v>2716</v>
      </c>
      <c r="G1126" s="10" t="s">
        <v>33</v>
      </c>
    </row>
    <row r="1127" s="1" customFormat="1" ht="36" customHeight="1" spans="1:7">
      <c r="A1127" s="10">
        <v>1123</v>
      </c>
      <c r="B1127" s="11" t="s">
        <v>2971</v>
      </c>
      <c r="C1127" s="11" t="s">
        <v>2972</v>
      </c>
      <c r="D1127" s="11" t="s">
        <v>10</v>
      </c>
      <c r="E1127" s="11">
        <v>3000</v>
      </c>
      <c r="F1127" s="11" t="s">
        <v>779</v>
      </c>
      <c r="G1127" s="10" t="s">
        <v>17</v>
      </c>
    </row>
    <row r="1128" s="1" customFormat="1" ht="36" customHeight="1" spans="1:7">
      <c r="A1128" s="10">
        <v>1124</v>
      </c>
      <c r="B1128" s="11" t="s">
        <v>2973</v>
      </c>
      <c r="C1128" s="11" t="s">
        <v>2974</v>
      </c>
      <c r="D1128" s="11" t="s">
        <v>28</v>
      </c>
      <c r="E1128" s="11">
        <v>3000</v>
      </c>
      <c r="F1128" s="11" t="s">
        <v>1091</v>
      </c>
      <c r="G1128" s="10" t="s">
        <v>17</v>
      </c>
    </row>
    <row r="1129" s="1" customFormat="1" ht="36" customHeight="1" spans="1:7">
      <c r="A1129" s="10">
        <v>1125</v>
      </c>
      <c r="B1129" s="11" t="s">
        <v>2975</v>
      </c>
      <c r="C1129" s="11" t="s">
        <v>2976</v>
      </c>
      <c r="D1129" s="11" t="s">
        <v>1415</v>
      </c>
      <c r="E1129" s="11">
        <v>3000</v>
      </c>
      <c r="F1129" s="10" t="s">
        <v>1078</v>
      </c>
      <c r="G1129" s="10" t="s">
        <v>17</v>
      </c>
    </row>
    <row r="1130" s="1" customFormat="1" ht="36" customHeight="1" spans="1:7">
      <c r="A1130" s="10">
        <v>1126</v>
      </c>
      <c r="B1130" s="11" t="s">
        <v>2977</v>
      </c>
      <c r="C1130" s="11" t="s">
        <v>2978</v>
      </c>
      <c r="D1130" s="11" t="s">
        <v>129</v>
      </c>
      <c r="E1130" s="11">
        <v>3000</v>
      </c>
      <c r="F1130" s="11" t="s">
        <v>2180</v>
      </c>
      <c r="G1130" s="10" t="s">
        <v>17</v>
      </c>
    </row>
    <row r="1131" s="1" customFormat="1" ht="36" customHeight="1" spans="1:7">
      <c r="A1131" s="10">
        <v>1127</v>
      </c>
      <c r="B1131" s="11" t="s">
        <v>2979</v>
      </c>
      <c r="C1131" s="11" t="s">
        <v>2980</v>
      </c>
      <c r="D1131" s="11" t="s">
        <v>15</v>
      </c>
      <c r="E1131" s="11">
        <v>3000</v>
      </c>
      <c r="F1131" s="11" t="s">
        <v>2981</v>
      </c>
      <c r="G1131" s="10" t="s">
        <v>12</v>
      </c>
    </row>
    <row r="1132" s="1" customFormat="1" ht="36" customHeight="1" spans="1:7">
      <c r="A1132" s="10">
        <v>1128</v>
      </c>
      <c r="B1132" s="11" t="s">
        <v>2982</v>
      </c>
      <c r="C1132" s="11" t="s">
        <v>2983</v>
      </c>
      <c r="D1132" s="11" t="s">
        <v>253</v>
      </c>
      <c r="E1132" s="11">
        <v>3000</v>
      </c>
      <c r="F1132" s="11" t="s">
        <v>2984</v>
      </c>
      <c r="G1132" s="10" t="s">
        <v>17</v>
      </c>
    </row>
    <row r="1133" s="1" customFormat="1" ht="36" customHeight="1" spans="1:7">
      <c r="A1133" s="10">
        <v>1129</v>
      </c>
      <c r="B1133" s="11" t="s">
        <v>2985</v>
      </c>
      <c r="C1133" s="11" t="s">
        <v>2986</v>
      </c>
      <c r="D1133" s="11" t="s">
        <v>20</v>
      </c>
      <c r="E1133" s="11">
        <v>3000</v>
      </c>
      <c r="F1133" s="11" t="s">
        <v>2987</v>
      </c>
      <c r="G1133" s="10" t="s">
        <v>33</v>
      </c>
    </row>
    <row r="1134" s="1" customFormat="1" ht="36" customHeight="1" spans="1:7">
      <c r="A1134" s="10">
        <v>1130</v>
      </c>
      <c r="B1134" s="11" t="s">
        <v>2988</v>
      </c>
      <c r="C1134" s="11" t="s">
        <v>2989</v>
      </c>
      <c r="D1134" s="11" t="s">
        <v>20</v>
      </c>
      <c r="E1134" s="11">
        <v>3000</v>
      </c>
      <c r="F1134" s="10" t="s">
        <v>49</v>
      </c>
      <c r="G1134" s="10" t="s">
        <v>17</v>
      </c>
    </row>
    <row r="1135" s="1" customFormat="1" ht="36" customHeight="1" spans="1:7">
      <c r="A1135" s="10">
        <v>1131</v>
      </c>
      <c r="B1135" s="11" t="s">
        <v>2990</v>
      </c>
      <c r="C1135" s="11" t="s">
        <v>2991</v>
      </c>
      <c r="D1135" s="11" t="s">
        <v>20</v>
      </c>
      <c r="E1135" s="11">
        <v>3000</v>
      </c>
      <c r="F1135" s="11" t="s">
        <v>63</v>
      </c>
      <c r="G1135" s="10" t="s">
        <v>60</v>
      </c>
    </row>
    <row r="1136" s="1" customFormat="1" ht="36" customHeight="1" spans="1:7">
      <c r="A1136" s="10">
        <v>1132</v>
      </c>
      <c r="B1136" s="11" t="s">
        <v>2992</v>
      </c>
      <c r="C1136" s="11" t="s">
        <v>2993</v>
      </c>
      <c r="D1136" s="11" t="s">
        <v>28</v>
      </c>
      <c r="E1136" s="11">
        <v>3000</v>
      </c>
      <c r="F1136" s="11" t="s">
        <v>2994</v>
      </c>
      <c r="G1136" s="10" t="s">
        <v>17</v>
      </c>
    </row>
    <row r="1137" s="1" customFormat="1" ht="36" customHeight="1" spans="1:7">
      <c r="A1137" s="10">
        <v>1133</v>
      </c>
      <c r="B1137" s="11" t="s">
        <v>2995</v>
      </c>
      <c r="C1137" s="11" t="s">
        <v>2996</v>
      </c>
      <c r="D1137" s="11" t="s">
        <v>636</v>
      </c>
      <c r="E1137" s="11">
        <v>3000</v>
      </c>
      <c r="F1137" s="11" t="s">
        <v>2997</v>
      </c>
      <c r="G1137" s="10" t="s">
        <v>33</v>
      </c>
    </row>
    <row r="1138" s="1" customFormat="1" ht="36" customHeight="1" spans="1:7">
      <c r="A1138" s="10">
        <v>1134</v>
      </c>
      <c r="B1138" s="11" t="s">
        <v>2998</v>
      </c>
      <c r="C1138" s="11" t="s">
        <v>2999</v>
      </c>
      <c r="D1138" s="11" t="s">
        <v>20</v>
      </c>
      <c r="E1138" s="11">
        <v>3000</v>
      </c>
      <c r="F1138" s="11" t="s">
        <v>63</v>
      </c>
      <c r="G1138" s="10" t="s">
        <v>60</v>
      </c>
    </row>
    <row r="1139" s="1" customFormat="1" ht="36" customHeight="1" spans="1:7">
      <c r="A1139" s="10">
        <v>1135</v>
      </c>
      <c r="B1139" s="11" t="s">
        <v>3000</v>
      </c>
      <c r="C1139" s="11" t="s">
        <v>3001</v>
      </c>
      <c r="D1139" s="11" t="s">
        <v>440</v>
      </c>
      <c r="E1139" s="11">
        <v>3000</v>
      </c>
      <c r="F1139" s="11" t="s">
        <v>3002</v>
      </c>
      <c r="G1139" s="10" t="s">
        <v>17</v>
      </c>
    </row>
    <row r="1140" s="1" customFormat="1" ht="36" customHeight="1" spans="1:7">
      <c r="A1140" s="10">
        <v>1136</v>
      </c>
      <c r="B1140" s="11" t="s">
        <v>3003</v>
      </c>
      <c r="C1140" s="11" t="s">
        <v>3004</v>
      </c>
      <c r="D1140" s="11" t="s">
        <v>350</v>
      </c>
      <c r="E1140" s="11">
        <v>3000</v>
      </c>
      <c r="F1140" s="11" t="s">
        <v>3005</v>
      </c>
      <c r="G1140" s="10" t="s">
        <v>17</v>
      </c>
    </row>
    <row r="1141" s="1" customFormat="1" ht="36" customHeight="1" spans="1:7">
      <c r="A1141" s="10">
        <v>1137</v>
      </c>
      <c r="B1141" s="11" t="s">
        <v>3006</v>
      </c>
      <c r="C1141" s="11" t="s">
        <v>3007</v>
      </c>
      <c r="D1141" s="11" t="s">
        <v>440</v>
      </c>
      <c r="E1141" s="11">
        <v>3000</v>
      </c>
      <c r="F1141" s="10" t="s">
        <v>2816</v>
      </c>
      <c r="G1141" s="10" t="s">
        <v>33</v>
      </c>
    </row>
    <row r="1142" s="1" customFormat="1" ht="36" customHeight="1" spans="1:7">
      <c r="A1142" s="10">
        <v>1138</v>
      </c>
      <c r="B1142" s="11" t="s">
        <v>3008</v>
      </c>
      <c r="C1142" s="11" t="s">
        <v>2168</v>
      </c>
      <c r="D1142" s="11" t="s">
        <v>20</v>
      </c>
      <c r="E1142" s="11">
        <v>3000</v>
      </c>
      <c r="F1142" s="11" t="s">
        <v>3009</v>
      </c>
      <c r="G1142" s="10" t="s">
        <v>33</v>
      </c>
    </row>
    <row r="1143" s="1" customFormat="1" ht="36" customHeight="1" spans="1:7">
      <c r="A1143" s="10">
        <v>1139</v>
      </c>
      <c r="B1143" s="11" t="s">
        <v>3010</v>
      </c>
      <c r="C1143" s="11" t="s">
        <v>3011</v>
      </c>
      <c r="D1143" s="11" t="s">
        <v>20</v>
      </c>
      <c r="E1143" s="11">
        <v>3000</v>
      </c>
      <c r="F1143" s="11" t="s">
        <v>3012</v>
      </c>
      <c r="G1143" s="10" t="s">
        <v>12</v>
      </c>
    </row>
    <row r="1144" s="1" customFormat="1" ht="36" customHeight="1" spans="1:7">
      <c r="A1144" s="10">
        <v>1140</v>
      </c>
      <c r="B1144" s="11" t="s">
        <v>3013</v>
      </c>
      <c r="C1144" s="11" t="s">
        <v>3014</v>
      </c>
      <c r="D1144" s="11" t="s">
        <v>20</v>
      </c>
      <c r="E1144" s="11">
        <v>3000</v>
      </c>
      <c r="F1144" s="11" t="s">
        <v>1368</v>
      </c>
      <c r="G1144" s="10" t="s">
        <v>17</v>
      </c>
    </row>
    <row r="1145" s="1" customFormat="1" ht="36" customHeight="1" spans="1:7">
      <c r="A1145" s="10">
        <v>1141</v>
      </c>
      <c r="B1145" s="11" t="s">
        <v>3015</v>
      </c>
      <c r="C1145" s="11" t="s">
        <v>3016</v>
      </c>
      <c r="D1145" s="11" t="s">
        <v>97</v>
      </c>
      <c r="E1145" s="11">
        <v>3000</v>
      </c>
      <c r="F1145" s="11" t="s">
        <v>98</v>
      </c>
      <c r="G1145" s="10" t="s">
        <v>17</v>
      </c>
    </row>
    <row r="1146" s="1" customFormat="1" ht="36" customHeight="1" spans="1:7">
      <c r="A1146" s="10">
        <v>1142</v>
      </c>
      <c r="B1146" s="11" t="s">
        <v>3017</v>
      </c>
      <c r="C1146" s="11" t="s">
        <v>3018</v>
      </c>
      <c r="D1146" s="11" t="s">
        <v>87</v>
      </c>
      <c r="E1146" s="11">
        <v>3000</v>
      </c>
      <c r="F1146" s="11" t="s">
        <v>3019</v>
      </c>
      <c r="G1146" s="10" t="s">
        <v>12</v>
      </c>
    </row>
    <row r="1147" s="1" customFormat="1" ht="36" customHeight="1" spans="1:7">
      <c r="A1147" s="10">
        <v>1143</v>
      </c>
      <c r="B1147" s="11" t="s">
        <v>3020</v>
      </c>
      <c r="C1147" s="11" t="s">
        <v>3021</v>
      </c>
      <c r="D1147" s="11" t="s">
        <v>28</v>
      </c>
      <c r="E1147" s="11">
        <v>3000</v>
      </c>
      <c r="F1147" s="10" t="s">
        <v>2119</v>
      </c>
      <c r="G1147" s="10" t="s">
        <v>60</v>
      </c>
    </row>
    <row r="1148" s="1" customFormat="1" ht="36" customHeight="1" spans="1:7">
      <c r="A1148" s="10">
        <v>1144</v>
      </c>
      <c r="B1148" s="11" t="s">
        <v>3022</v>
      </c>
      <c r="C1148" s="11" t="s">
        <v>3023</v>
      </c>
      <c r="D1148" s="11" t="s">
        <v>350</v>
      </c>
      <c r="E1148" s="11">
        <v>3000</v>
      </c>
      <c r="F1148" s="11" t="s">
        <v>3024</v>
      </c>
      <c r="G1148" s="10" t="s">
        <v>17</v>
      </c>
    </row>
    <row r="1149" s="1" customFormat="1" ht="36" customHeight="1" spans="1:7">
      <c r="A1149" s="10">
        <v>1145</v>
      </c>
      <c r="B1149" s="11" t="s">
        <v>3025</v>
      </c>
      <c r="C1149" s="11" t="s">
        <v>3026</v>
      </c>
      <c r="D1149" s="11" t="s">
        <v>45</v>
      </c>
      <c r="E1149" s="11">
        <v>3000</v>
      </c>
      <c r="F1149" s="11" t="s">
        <v>473</v>
      </c>
      <c r="G1149" s="10" t="s">
        <v>12</v>
      </c>
    </row>
    <row r="1150" s="1" customFormat="1" ht="36" customHeight="1" spans="1:7">
      <c r="A1150" s="10">
        <v>1146</v>
      </c>
      <c r="B1150" s="11" t="s">
        <v>3027</v>
      </c>
      <c r="C1150" s="11" t="s">
        <v>3028</v>
      </c>
      <c r="D1150" s="11" t="s">
        <v>20</v>
      </c>
      <c r="E1150" s="11">
        <v>3000</v>
      </c>
      <c r="F1150" s="11" t="s">
        <v>3029</v>
      </c>
      <c r="G1150" s="10" t="s">
        <v>33</v>
      </c>
    </row>
    <row r="1151" s="1" customFormat="1" ht="36" customHeight="1" spans="1:7">
      <c r="A1151" s="10">
        <v>1147</v>
      </c>
      <c r="B1151" s="11" t="s">
        <v>3030</v>
      </c>
      <c r="C1151" s="11" t="s">
        <v>3031</v>
      </c>
      <c r="D1151" s="11" t="s">
        <v>350</v>
      </c>
      <c r="E1151" s="11">
        <v>3000</v>
      </c>
      <c r="F1151" s="11" t="s">
        <v>3005</v>
      </c>
      <c r="G1151" s="10" t="s">
        <v>17</v>
      </c>
    </row>
    <row r="1152" s="1" customFormat="1" ht="36" customHeight="1" spans="1:7">
      <c r="A1152" s="10">
        <v>1148</v>
      </c>
      <c r="B1152" s="11" t="s">
        <v>3032</v>
      </c>
      <c r="C1152" s="11" t="s">
        <v>3033</v>
      </c>
      <c r="D1152" s="11" t="s">
        <v>636</v>
      </c>
      <c r="E1152" s="11">
        <v>3000</v>
      </c>
      <c r="F1152" s="11" t="s">
        <v>3034</v>
      </c>
      <c r="G1152" s="10" t="s">
        <v>33</v>
      </c>
    </row>
    <row r="1153" s="1" customFormat="1" ht="36" customHeight="1" spans="1:7">
      <c r="A1153" s="10">
        <v>1149</v>
      </c>
      <c r="B1153" s="11" t="s">
        <v>3035</v>
      </c>
      <c r="C1153" s="11" t="s">
        <v>3036</v>
      </c>
      <c r="D1153" s="11" t="s">
        <v>55</v>
      </c>
      <c r="E1153" s="11">
        <v>3000</v>
      </c>
      <c r="F1153" s="11" t="s">
        <v>3037</v>
      </c>
      <c r="G1153" s="10" t="s">
        <v>33</v>
      </c>
    </row>
    <row r="1154" s="1" customFormat="1" ht="36" customHeight="1" spans="1:7">
      <c r="A1154" s="10">
        <v>1150</v>
      </c>
      <c r="B1154" s="11" t="s">
        <v>3038</v>
      </c>
      <c r="C1154" s="11" t="s">
        <v>3039</v>
      </c>
      <c r="D1154" s="11" t="s">
        <v>20</v>
      </c>
      <c r="E1154" s="11">
        <v>3000</v>
      </c>
      <c r="F1154" s="11" t="s">
        <v>163</v>
      </c>
      <c r="G1154" s="10" t="s">
        <v>33</v>
      </c>
    </row>
    <row r="1155" s="1" customFormat="1" ht="36" customHeight="1" spans="1:7">
      <c r="A1155" s="10">
        <v>1151</v>
      </c>
      <c r="B1155" s="11" t="s">
        <v>3040</v>
      </c>
      <c r="C1155" s="11" t="s">
        <v>2539</v>
      </c>
      <c r="D1155" s="11" t="s">
        <v>20</v>
      </c>
      <c r="E1155" s="11">
        <v>3000</v>
      </c>
      <c r="F1155" s="11" t="s">
        <v>2153</v>
      </c>
      <c r="G1155" s="10" t="s">
        <v>12</v>
      </c>
    </row>
    <row r="1156" s="1" customFormat="1" ht="36" customHeight="1" spans="1:7">
      <c r="A1156" s="10">
        <v>1152</v>
      </c>
      <c r="B1156" s="11" t="s">
        <v>3041</v>
      </c>
      <c r="C1156" s="11" t="s">
        <v>3042</v>
      </c>
      <c r="D1156" s="11" t="s">
        <v>20</v>
      </c>
      <c r="E1156" s="11">
        <v>3000</v>
      </c>
      <c r="F1156" s="11" t="s">
        <v>3043</v>
      </c>
      <c r="G1156" s="10" t="s">
        <v>17</v>
      </c>
    </row>
    <row r="1157" s="1" customFormat="1" ht="36" customHeight="1" spans="1:7">
      <c r="A1157" s="10">
        <v>1153</v>
      </c>
      <c r="B1157" s="11" t="s">
        <v>3044</v>
      </c>
      <c r="C1157" s="11" t="s">
        <v>3045</v>
      </c>
      <c r="D1157" s="11" t="s">
        <v>45</v>
      </c>
      <c r="E1157" s="11">
        <v>3000</v>
      </c>
      <c r="F1157" s="11" t="s">
        <v>3046</v>
      </c>
      <c r="G1157" s="10" t="s">
        <v>22</v>
      </c>
    </row>
    <row r="1158" s="1" customFormat="1" ht="36" customHeight="1" spans="1:7">
      <c r="A1158" s="10">
        <v>1154</v>
      </c>
      <c r="B1158" s="11" t="s">
        <v>3047</v>
      </c>
      <c r="C1158" s="11" t="s">
        <v>3048</v>
      </c>
      <c r="D1158" s="11" t="s">
        <v>55</v>
      </c>
      <c r="E1158" s="11">
        <v>3000</v>
      </c>
      <c r="F1158" s="11" t="s">
        <v>3049</v>
      </c>
      <c r="G1158" s="10" t="s">
        <v>33</v>
      </c>
    </row>
    <row r="1159" s="1" customFormat="1" ht="36" customHeight="1" spans="1:7">
      <c r="A1159" s="10">
        <v>1155</v>
      </c>
      <c r="B1159" s="11" t="s">
        <v>3050</v>
      </c>
      <c r="C1159" s="11" t="s">
        <v>3051</v>
      </c>
      <c r="D1159" s="11" t="s">
        <v>20</v>
      </c>
      <c r="E1159" s="11">
        <v>3000</v>
      </c>
      <c r="F1159" s="11" t="s">
        <v>1091</v>
      </c>
      <c r="G1159" s="10" t="s">
        <v>17</v>
      </c>
    </row>
    <row r="1160" s="1" customFormat="1" ht="36" customHeight="1" spans="1:7">
      <c r="A1160" s="10">
        <v>1156</v>
      </c>
      <c r="B1160" s="11" t="s">
        <v>3052</v>
      </c>
      <c r="C1160" s="11" t="s">
        <v>3053</v>
      </c>
      <c r="D1160" s="11" t="s">
        <v>139</v>
      </c>
      <c r="E1160" s="11">
        <v>3000</v>
      </c>
      <c r="F1160" s="11" t="s">
        <v>645</v>
      </c>
      <c r="G1160" s="10" t="s">
        <v>33</v>
      </c>
    </row>
    <row r="1161" s="1" customFormat="1" ht="36" customHeight="1" spans="1:7">
      <c r="A1161" s="10">
        <v>1157</v>
      </c>
      <c r="B1161" s="11" t="s">
        <v>3054</v>
      </c>
      <c r="C1161" s="11" t="s">
        <v>1474</v>
      </c>
      <c r="D1161" s="11" t="s">
        <v>55</v>
      </c>
      <c r="E1161" s="11">
        <v>3000</v>
      </c>
      <c r="F1161" s="11" t="s">
        <v>3055</v>
      </c>
      <c r="G1161" s="10" t="s">
        <v>33</v>
      </c>
    </row>
    <row r="1162" s="1" customFormat="1" ht="36" customHeight="1" spans="1:7">
      <c r="A1162" s="10">
        <v>1158</v>
      </c>
      <c r="B1162" s="11" t="s">
        <v>3056</v>
      </c>
      <c r="C1162" s="11" t="s">
        <v>3057</v>
      </c>
      <c r="D1162" s="11" t="s">
        <v>20</v>
      </c>
      <c r="E1162" s="11">
        <v>3000</v>
      </c>
      <c r="F1162" s="11" t="s">
        <v>3058</v>
      </c>
      <c r="G1162" s="10" t="s">
        <v>17</v>
      </c>
    </row>
    <row r="1163" s="1" customFormat="1" ht="36" customHeight="1" spans="1:7">
      <c r="A1163" s="10">
        <v>1159</v>
      </c>
      <c r="B1163" s="11" t="s">
        <v>3059</v>
      </c>
      <c r="C1163" s="11" t="s">
        <v>3060</v>
      </c>
      <c r="D1163" s="11" t="s">
        <v>20</v>
      </c>
      <c r="E1163" s="11">
        <v>3000</v>
      </c>
      <c r="F1163" s="11" t="s">
        <v>1525</v>
      </c>
      <c r="G1163" s="10" t="s">
        <v>12</v>
      </c>
    </row>
    <row r="1164" s="1" customFormat="1" ht="36" customHeight="1" spans="1:7">
      <c r="A1164" s="10">
        <v>1160</v>
      </c>
      <c r="B1164" s="11" t="s">
        <v>3061</v>
      </c>
      <c r="C1164" s="11" t="s">
        <v>3062</v>
      </c>
      <c r="D1164" s="11" t="s">
        <v>10</v>
      </c>
      <c r="E1164" s="11">
        <v>3000</v>
      </c>
      <c r="F1164" s="11" t="s">
        <v>3063</v>
      </c>
      <c r="G1164" s="10" t="s">
        <v>22</v>
      </c>
    </row>
    <row r="1165" s="1" customFormat="1" ht="36" customHeight="1" spans="1:7">
      <c r="A1165" s="10">
        <v>1161</v>
      </c>
      <c r="B1165" s="11" t="s">
        <v>3064</v>
      </c>
      <c r="C1165" s="11" t="s">
        <v>3065</v>
      </c>
      <c r="D1165" s="11" t="s">
        <v>636</v>
      </c>
      <c r="E1165" s="11">
        <v>3000</v>
      </c>
      <c r="F1165" s="10" t="s">
        <v>3066</v>
      </c>
      <c r="G1165" s="10" t="s">
        <v>33</v>
      </c>
    </row>
    <row r="1166" s="1" customFormat="1" ht="36" customHeight="1" spans="1:7">
      <c r="A1166" s="10">
        <v>1162</v>
      </c>
      <c r="B1166" s="11" t="s">
        <v>43</v>
      </c>
      <c r="C1166" s="11" t="s">
        <v>3067</v>
      </c>
      <c r="D1166" s="11" t="s">
        <v>15</v>
      </c>
      <c r="E1166" s="11">
        <v>3000</v>
      </c>
      <c r="F1166" s="10" t="s">
        <v>1564</v>
      </c>
      <c r="G1166" s="10" t="s">
        <v>12</v>
      </c>
    </row>
    <row r="1167" s="1" customFormat="1" ht="36" customHeight="1" spans="1:7">
      <c r="A1167" s="10">
        <v>1163</v>
      </c>
      <c r="B1167" s="11" t="s">
        <v>3068</v>
      </c>
      <c r="C1167" s="11" t="s">
        <v>3069</v>
      </c>
      <c r="D1167" s="11" t="s">
        <v>15</v>
      </c>
      <c r="E1167" s="11">
        <v>3000</v>
      </c>
      <c r="F1167" s="11" t="s">
        <v>3070</v>
      </c>
      <c r="G1167" s="10" t="s">
        <v>33</v>
      </c>
    </row>
    <row r="1168" s="1" customFormat="1" ht="36" customHeight="1" spans="1:7">
      <c r="A1168" s="10">
        <v>1164</v>
      </c>
      <c r="B1168" s="11" t="s">
        <v>3071</v>
      </c>
      <c r="C1168" s="11" t="s">
        <v>3072</v>
      </c>
      <c r="D1168" s="11" t="s">
        <v>20</v>
      </c>
      <c r="E1168" s="11">
        <v>3000</v>
      </c>
      <c r="F1168" s="11" t="s">
        <v>385</v>
      </c>
      <c r="G1168" s="10" t="s">
        <v>12</v>
      </c>
    </row>
    <row r="1169" s="1" customFormat="1" ht="36" customHeight="1" spans="1:7">
      <c r="A1169" s="10">
        <v>1165</v>
      </c>
      <c r="B1169" s="11" t="s">
        <v>3073</v>
      </c>
      <c r="C1169" s="11" t="s">
        <v>3074</v>
      </c>
      <c r="D1169" s="11" t="s">
        <v>20</v>
      </c>
      <c r="E1169" s="11">
        <v>3000</v>
      </c>
      <c r="F1169" s="11" t="s">
        <v>1564</v>
      </c>
      <c r="G1169" s="10" t="s">
        <v>12</v>
      </c>
    </row>
    <row r="1170" s="1" customFormat="1" ht="36" customHeight="1" spans="1:7">
      <c r="A1170" s="10">
        <v>1166</v>
      </c>
      <c r="B1170" s="11" t="s">
        <v>3075</v>
      </c>
      <c r="C1170" s="11" t="s">
        <v>3076</v>
      </c>
      <c r="D1170" s="11" t="s">
        <v>28</v>
      </c>
      <c r="E1170" s="11">
        <v>3000</v>
      </c>
      <c r="F1170" s="11" t="s">
        <v>3077</v>
      </c>
      <c r="G1170" s="10" t="s">
        <v>33</v>
      </c>
    </row>
    <row r="1171" s="1" customFormat="1" ht="36" customHeight="1" spans="1:7">
      <c r="A1171" s="10">
        <v>1167</v>
      </c>
      <c r="B1171" s="11" t="s">
        <v>3078</v>
      </c>
      <c r="C1171" s="11" t="s">
        <v>3079</v>
      </c>
      <c r="D1171" s="11" t="s">
        <v>87</v>
      </c>
      <c r="E1171" s="11">
        <v>3000</v>
      </c>
      <c r="F1171" s="11" t="s">
        <v>3080</v>
      </c>
      <c r="G1171" s="10" t="s">
        <v>17</v>
      </c>
    </row>
    <row r="1172" s="1" customFormat="1" ht="36" customHeight="1" spans="1:7">
      <c r="A1172" s="10">
        <v>1168</v>
      </c>
      <c r="B1172" s="11" t="s">
        <v>3081</v>
      </c>
      <c r="C1172" s="11" t="s">
        <v>3082</v>
      </c>
      <c r="D1172" s="11" t="s">
        <v>20</v>
      </c>
      <c r="E1172" s="11">
        <v>3000</v>
      </c>
      <c r="F1172" s="11" t="s">
        <v>3083</v>
      </c>
      <c r="G1172" s="10" t="s">
        <v>22</v>
      </c>
    </row>
    <row r="1173" s="1" customFormat="1" ht="36" customHeight="1" spans="1:7">
      <c r="A1173" s="10">
        <v>1169</v>
      </c>
      <c r="B1173" s="11" t="s">
        <v>3084</v>
      </c>
      <c r="C1173" s="11" t="s">
        <v>3085</v>
      </c>
      <c r="D1173" s="11" t="s">
        <v>20</v>
      </c>
      <c r="E1173" s="11">
        <v>3000</v>
      </c>
      <c r="F1173" s="11" t="s">
        <v>3086</v>
      </c>
      <c r="G1173" s="10" t="s">
        <v>12</v>
      </c>
    </row>
    <row r="1174" s="1" customFormat="1" ht="36" customHeight="1" spans="1:7">
      <c r="A1174" s="10">
        <v>1170</v>
      </c>
      <c r="B1174" s="11" t="s">
        <v>3087</v>
      </c>
      <c r="C1174" s="11" t="s">
        <v>3088</v>
      </c>
      <c r="D1174" s="11" t="s">
        <v>139</v>
      </c>
      <c r="E1174" s="11">
        <v>3000</v>
      </c>
      <c r="F1174" s="11" t="s">
        <v>3089</v>
      </c>
      <c r="G1174" s="10" t="s">
        <v>33</v>
      </c>
    </row>
    <row r="1175" s="1" customFormat="1" ht="36" customHeight="1" spans="1:7">
      <c r="A1175" s="10">
        <v>1171</v>
      </c>
      <c r="B1175" s="11" t="s">
        <v>3090</v>
      </c>
      <c r="C1175" s="11" t="s">
        <v>3091</v>
      </c>
      <c r="D1175" s="11" t="s">
        <v>97</v>
      </c>
      <c r="E1175" s="11">
        <v>3000</v>
      </c>
      <c r="F1175" s="11" t="s">
        <v>1115</v>
      </c>
      <c r="G1175" s="10" t="s">
        <v>12</v>
      </c>
    </row>
    <row r="1176" s="1" customFormat="1" ht="36" customHeight="1" spans="1:7">
      <c r="A1176" s="10">
        <v>1172</v>
      </c>
      <c r="B1176" s="11" t="s">
        <v>3092</v>
      </c>
      <c r="C1176" s="11" t="s">
        <v>3093</v>
      </c>
      <c r="D1176" s="11" t="s">
        <v>15</v>
      </c>
      <c r="E1176" s="11">
        <v>3000</v>
      </c>
      <c r="F1176" s="11" t="s">
        <v>32</v>
      </c>
      <c r="G1176" s="10" t="s">
        <v>33</v>
      </c>
    </row>
    <row r="1177" s="1" customFormat="1" ht="36" customHeight="1" spans="1:7">
      <c r="A1177" s="10">
        <v>1173</v>
      </c>
      <c r="B1177" s="11" t="s">
        <v>3094</v>
      </c>
      <c r="C1177" s="11" t="s">
        <v>3095</v>
      </c>
      <c r="D1177" s="11" t="s">
        <v>20</v>
      </c>
      <c r="E1177" s="11">
        <v>3000</v>
      </c>
      <c r="F1177" s="11" t="s">
        <v>3096</v>
      </c>
      <c r="G1177" s="10" t="s">
        <v>33</v>
      </c>
    </row>
    <row r="1178" s="1" customFormat="1" ht="36" customHeight="1" spans="1:7">
      <c r="A1178" s="10">
        <v>1174</v>
      </c>
      <c r="B1178" s="11" t="s">
        <v>3097</v>
      </c>
      <c r="C1178" s="11" t="s">
        <v>3098</v>
      </c>
      <c r="D1178" s="11" t="s">
        <v>253</v>
      </c>
      <c r="E1178" s="11">
        <v>3000</v>
      </c>
      <c r="F1178" s="11" t="s">
        <v>3099</v>
      </c>
      <c r="G1178" s="10" t="s">
        <v>22</v>
      </c>
    </row>
    <row r="1179" s="1" customFormat="1" ht="36" customHeight="1" spans="1:7">
      <c r="A1179" s="10">
        <v>1175</v>
      </c>
      <c r="B1179" s="11" t="s">
        <v>3100</v>
      </c>
      <c r="C1179" s="11" t="s">
        <v>3101</v>
      </c>
      <c r="D1179" s="11" t="s">
        <v>55</v>
      </c>
      <c r="E1179" s="11">
        <v>3000</v>
      </c>
      <c r="F1179" s="11" t="s">
        <v>1005</v>
      </c>
      <c r="G1179" s="10" t="s">
        <v>688</v>
      </c>
    </row>
    <row r="1180" s="1" customFormat="1" ht="36" customHeight="1" spans="1:7">
      <c r="A1180" s="10">
        <v>1176</v>
      </c>
      <c r="B1180" s="11" t="s">
        <v>3102</v>
      </c>
      <c r="C1180" s="11" t="s">
        <v>3103</v>
      </c>
      <c r="D1180" s="11" t="s">
        <v>28</v>
      </c>
      <c r="E1180" s="11">
        <v>3000</v>
      </c>
      <c r="F1180" s="11" t="s">
        <v>3104</v>
      </c>
      <c r="G1180" s="10" t="s">
        <v>17</v>
      </c>
    </row>
    <row r="1181" s="1" customFormat="1" ht="36" customHeight="1" spans="1:7">
      <c r="A1181" s="10">
        <v>1177</v>
      </c>
      <c r="B1181" s="11" t="s">
        <v>3105</v>
      </c>
      <c r="C1181" s="11" t="s">
        <v>3106</v>
      </c>
      <c r="D1181" s="11" t="s">
        <v>20</v>
      </c>
      <c r="E1181" s="11">
        <v>3000</v>
      </c>
      <c r="F1181" s="11" t="s">
        <v>3107</v>
      </c>
      <c r="G1181" s="10" t="s">
        <v>60</v>
      </c>
    </row>
    <row r="1182" s="1" customFormat="1" ht="36" customHeight="1" spans="1:7">
      <c r="A1182" s="10">
        <v>1178</v>
      </c>
      <c r="B1182" s="11" t="s">
        <v>3108</v>
      </c>
      <c r="C1182" s="11" t="s">
        <v>3109</v>
      </c>
      <c r="D1182" s="11" t="s">
        <v>45</v>
      </c>
      <c r="E1182" s="11">
        <v>3000</v>
      </c>
      <c r="F1182" s="11" t="s">
        <v>88</v>
      </c>
      <c r="G1182" s="10" t="s">
        <v>33</v>
      </c>
    </row>
    <row r="1183" s="1" customFormat="1" ht="36" customHeight="1" spans="1:7">
      <c r="A1183" s="10">
        <v>1179</v>
      </c>
      <c r="B1183" s="11" t="s">
        <v>3110</v>
      </c>
      <c r="C1183" s="11" t="s">
        <v>3111</v>
      </c>
      <c r="D1183" s="11" t="s">
        <v>253</v>
      </c>
      <c r="E1183" s="11">
        <v>3000</v>
      </c>
      <c r="F1183" s="11" t="s">
        <v>1062</v>
      </c>
      <c r="G1183" s="10" t="s">
        <v>33</v>
      </c>
    </row>
    <row r="1184" s="1" customFormat="1" ht="36" customHeight="1" spans="1:7">
      <c r="A1184" s="10">
        <v>1180</v>
      </c>
      <c r="B1184" s="11" t="s">
        <v>3112</v>
      </c>
      <c r="C1184" s="11" t="s">
        <v>3113</v>
      </c>
      <c r="D1184" s="11" t="s">
        <v>20</v>
      </c>
      <c r="E1184" s="11">
        <v>3000</v>
      </c>
      <c r="F1184" s="11" t="s">
        <v>49</v>
      </c>
      <c r="G1184" s="10" t="s">
        <v>17</v>
      </c>
    </row>
    <row r="1185" s="1" customFormat="1" ht="36" customHeight="1" spans="1:7">
      <c r="A1185" s="10">
        <v>1181</v>
      </c>
      <c r="B1185" s="11" t="s">
        <v>3114</v>
      </c>
      <c r="C1185" s="11" t="s">
        <v>3115</v>
      </c>
      <c r="D1185" s="11" t="s">
        <v>28</v>
      </c>
      <c r="E1185" s="11">
        <v>3000</v>
      </c>
      <c r="F1185" s="11" t="s">
        <v>479</v>
      </c>
      <c r="G1185" s="10" t="s">
        <v>33</v>
      </c>
    </row>
    <row r="1186" s="1" customFormat="1" ht="36" customHeight="1" spans="1:7">
      <c r="A1186" s="10">
        <v>1182</v>
      </c>
      <c r="B1186" s="11" t="s">
        <v>3116</v>
      </c>
      <c r="C1186" s="11" t="s">
        <v>3117</v>
      </c>
      <c r="D1186" s="11" t="s">
        <v>10</v>
      </c>
      <c r="E1186" s="11">
        <v>3000</v>
      </c>
      <c r="F1186" s="11" t="s">
        <v>1799</v>
      </c>
      <c r="G1186" s="10" t="s">
        <v>12</v>
      </c>
    </row>
    <row r="1187" s="1" customFormat="1" ht="36" customHeight="1" spans="1:7">
      <c r="A1187" s="10">
        <v>1183</v>
      </c>
      <c r="B1187" s="11" t="s">
        <v>3118</v>
      </c>
      <c r="C1187" s="11" t="s">
        <v>3119</v>
      </c>
      <c r="D1187" s="11" t="s">
        <v>15</v>
      </c>
      <c r="E1187" s="11">
        <v>3000</v>
      </c>
      <c r="F1187" s="11" t="s">
        <v>1564</v>
      </c>
      <c r="G1187" s="10" t="s">
        <v>12</v>
      </c>
    </row>
    <row r="1188" s="1" customFormat="1" ht="36" customHeight="1" spans="1:7">
      <c r="A1188" s="10">
        <v>1184</v>
      </c>
      <c r="B1188" s="11" t="s">
        <v>3120</v>
      </c>
      <c r="C1188" s="11" t="s">
        <v>3121</v>
      </c>
      <c r="D1188" s="11" t="s">
        <v>20</v>
      </c>
      <c r="E1188" s="11">
        <v>3000</v>
      </c>
      <c r="F1188" s="11" t="s">
        <v>933</v>
      </c>
      <c r="G1188" s="10" t="s">
        <v>33</v>
      </c>
    </row>
    <row r="1189" s="1" customFormat="1" ht="36" customHeight="1" spans="1:7">
      <c r="A1189" s="10">
        <v>1185</v>
      </c>
      <c r="B1189" s="11" t="s">
        <v>3122</v>
      </c>
      <c r="C1189" s="11" t="s">
        <v>3123</v>
      </c>
      <c r="D1189" s="11" t="s">
        <v>1415</v>
      </c>
      <c r="E1189" s="11">
        <v>3000</v>
      </c>
      <c r="F1189" s="11" t="s">
        <v>3124</v>
      </c>
      <c r="G1189" s="10" t="s">
        <v>12</v>
      </c>
    </row>
    <row r="1190" s="1" customFormat="1" ht="36" customHeight="1" spans="1:7">
      <c r="A1190" s="10">
        <v>1186</v>
      </c>
      <c r="B1190" s="11" t="s">
        <v>3125</v>
      </c>
      <c r="C1190" s="11" t="s">
        <v>3126</v>
      </c>
      <c r="D1190" s="11" t="s">
        <v>20</v>
      </c>
      <c r="E1190" s="11">
        <v>3000</v>
      </c>
      <c r="F1190" s="11" t="s">
        <v>3127</v>
      </c>
      <c r="G1190" s="10" t="s">
        <v>33</v>
      </c>
    </row>
    <row r="1191" s="1" customFormat="1" ht="36" customHeight="1" spans="1:7">
      <c r="A1191" s="10">
        <v>1187</v>
      </c>
      <c r="B1191" s="11" t="s">
        <v>3128</v>
      </c>
      <c r="C1191" s="11" t="s">
        <v>3129</v>
      </c>
      <c r="D1191" s="11" t="s">
        <v>636</v>
      </c>
      <c r="E1191" s="11">
        <v>3000</v>
      </c>
      <c r="F1191" s="11" t="s">
        <v>3130</v>
      </c>
      <c r="G1191" s="10" t="s">
        <v>12</v>
      </c>
    </row>
    <row r="1192" s="1" customFormat="1" ht="36" customHeight="1" spans="1:7">
      <c r="A1192" s="10">
        <v>1188</v>
      </c>
      <c r="B1192" s="11" t="s">
        <v>3131</v>
      </c>
      <c r="C1192" s="11" t="s">
        <v>3132</v>
      </c>
      <c r="D1192" s="11" t="s">
        <v>28</v>
      </c>
      <c r="E1192" s="11">
        <v>3000</v>
      </c>
      <c r="F1192" s="11" t="s">
        <v>3133</v>
      </c>
      <c r="G1192" s="10" t="s">
        <v>33</v>
      </c>
    </row>
    <row r="1193" s="1" customFormat="1" ht="36" customHeight="1" spans="1:7">
      <c r="A1193" s="10">
        <v>1189</v>
      </c>
      <c r="B1193" s="11" t="s">
        <v>2465</v>
      </c>
      <c r="C1193" s="11" t="s">
        <v>3134</v>
      </c>
      <c r="D1193" s="11" t="s">
        <v>97</v>
      </c>
      <c r="E1193" s="11">
        <v>3000</v>
      </c>
      <c r="F1193" s="11" t="s">
        <v>1796</v>
      </c>
      <c r="G1193" s="10" t="s">
        <v>33</v>
      </c>
    </row>
    <row r="1194" s="1" customFormat="1" ht="36" customHeight="1" spans="1:7">
      <c r="A1194" s="10">
        <v>1190</v>
      </c>
      <c r="B1194" s="11" t="s">
        <v>3135</v>
      </c>
      <c r="C1194" s="11" t="s">
        <v>3136</v>
      </c>
      <c r="D1194" s="11" t="s">
        <v>139</v>
      </c>
      <c r="E1194" s="11">
        <v>3000</v>
      </c>
      <c r="F1194" s="11" t="s">
        <v>3137</v>
      </c>
      <c r="G1194" s="10" t="s">
        <v>33</v>
      </c>
    </row>
    <row r="1195" s="1" customFormat="1" ht="36" customHeight="1" spans="1:7">
      <c r="A1195" s="10">
        <v>1191</v>
      </c>
      <c r="B1195" s="11" t="s">
        <v>3138</v>
      </c>
      <c r="C1195" s="11" t="s">
        <v>3139</v>
      </c>
      <c r="D1195" s="11" t="s">
        <v>20</v>
      </c>
      <c r="E1195" s="11">
        <v>3000</v>
      </c>
      <c r="F1195" s="11" t="s">
        <v>32</v>
      </c>
      <c r="G1195" s="10" t="s">
        <v>33</v>
      </c>
    </row>
    <row r="1196" s="1" customFormat="1" ht="36" customHeight="1" spans="1:7">
      <c r="A1196" s="10">
        <v>1192</v>
      </c>
      <c r="B1196" s="11" t="s">
        <v>3140</v>
      </c>
      <c r="C1196" s="11" t="s">
        <v>3141</v>
      </c>
      <c r="D1196" s="11" t="s">
        <v>636</v>
      </c>
      <c r="E1196" s="11">
        <v>3000</v>
      </c>
      <c r="F1196" s="11" t="s">
        <v>2732</v>
      </c>
      <c r="G1196" s="10" t="s">
        <v>12</v>
      </c>
    </row>
    <row r="1197" s="1" customFormat="1" ht="36" customHeight="1" spans="1:7">
      <c r="A1197" s="10">
        <v>1193</v>
      </c>
      <c r="B1197" s="11" t="s">
        <v>3142</v>
      </c>
      <c r="C1197" s="11" t="s">
        <v>3143</v>
      </c>
      <c r="D1197" s="11" t="s">
        <v>139</v>
      </c>
      <c r="E1197" s="11">
        <v>3000</v>
      </c>
      <c r="F1197" s="11" t="s">
        <v>3144</v>
      </c>
      <c r="G1197" s="10" t="s">
        <v>33</v>
      </c>
    </row>
    <row r="1198" s="1" customFormat="1" ht="36" customHeight="1" spans="1:7">
      <c r="A1198" s="10">
        <v>1194</v>
      </c>
      <c r="B1198" s="11" t="s">
        <v>3145</v>
      </c>
      <c r="C1198" s="11" t="s">
        <v>3146</v>
      </c>
      <c r="D1198" s="11" t="s">
        <v>237</v>
      </c>
      <c r="E1198" s="11">
        <v>3000</v>
      </c>
      <c r="F1198" s="11" t="s">
        <v>1121</v>
      </c>
      <c r="G1198" s="10" t="s">
        <v>22</v>
      </c>
    </row>
    <row r="1199" s="1" customFormat="1" ht="36" customHeight="1" spans="1:7">
      <c r="A1199" s="10">
        <v>1195</v>
      </c>
      <c r="B1199" s="11" t="s">
        <v>3147</v>
      </c>
      <c r="C1199" s="11" t="s">
        <v>3148</v>
      </c>
      <c r="D1199" s="11" t="s">
        <v>149</v>
      </c>
      <c r="E1199" s="11">
        <v>3000</v>
      </c>
      <c r="F1199" s="10" t="s">
        <v>1078</v>
      </c>
      <c r="G1199" s="10" t="s">
        <v>17</v>
      </c>
    </row>
    <row r="1200" s="1" customFormat="1" ht="36" customHeight="1" spans="1:7">
      <c r="A1200" s="10">
        <v>1196</v>
      </c>
      <c r="B1200" s="11" t="s">
        <v>3149</v>
      </c>
      <c r="C1200" s="11" t="s">
        <v>3150</v>
      </c>
      <c r="D1200" s="11" t="s">
        <v>28</v>
      </c>
      <c r="E1200" s="11">
        <v>3000</v>
      </c>
      <c r="F1200" s="11" t="s">
        <v>2785</v>
      </c>
      <c r="G1200" s="10" t="s">
        <v>33</v>
      </c>
    </row>
    <row r="1201" s="1" customFormat="1" ht="36" customHeight="1" spans="1:7">
      <c r="A1201" s="10">
        <v>1197</v>
      </c>
      <c r="B1201" s="11" t="s">
        <v>3151</v>
      </c>
      <c r="C1201" s="11" t="s">
        <v>3152</v>
      </c>
      <c r="D1201" s="11" t="s">
        <v>20</v>
      </c>
      <c r="E1201" s="11">
        <v>3000</v>
      </c>
      <c r="F1201" s="11" t="s">
        <v>88</v>
      </c>
      <c r="G1201" s="10" t="s">
        <v>33</v>
      </c>
    </row>
    <row r="1202" s="1" customFormat="1" ht="36" customHeight="1" spans="1:7">
      <c r="A1202" s="10">
        <v>1198</v>
      </c>
      <c r="B1202" s="11" t="s">
        <v>3153</v>
      </c>
      <c r="C1202" s="11" t="s">
        <v>3154</v>
      </c>
      <c r="D1202" s="11" t="s">
        <v>20</v>
      </c>
      <c r="E1202" s="11">
        <v>3000</v>
      </c>
      <c r="F1202" s="11" t="s">
        <v>3155</v>
      </c>
      <c r="G1202" s="10" t="s">
        <v>12</v>
      </c>
    </row>
    <row r="1203" s="1" customFormat="1" ht="36" customHeight="1" spans="1:7">
      <c r="A1203" s="10">
        <v>1199</v>
      </c>
      <c r="B1203" s="11" t="s">
        <v>3156</v>
      </c>
      <c r="C1203" s="11" t="s">
        <v>3157</v>
      </c>
      <c r="D1203" s="11" t="s">
        <v>28</v>
      </c>
      <c r="E1203" s="11">
        <v>3000</v>
      </c>
      <c r="F1203" s="11" t="s">
        <v>3158</v>
      </c>
      <c r="G1203" s="10" t="s">
        <v>12</v>
      </c>
    </row>
    <row r="1204" s="1" customFormat="1" ht="36" customHeight="1" spans="1:7">
      <c r="A1204" s="10">
        <v>1200</v>
      </c>
      <c r="B1204" s="11" t="s">
        <v>3159</v>
      </c>
      <c r="C1204" s="11" t="s">
        <v>3160</v>
      </c>
      <c r="D1204" s="11" t="s">
        <v>15</v>
      </c>
      <c r="E1204" s="11">
        <v>3000</v>
      </c>
      <c r="F1204" s="10" t="s">
        <v>1435</v>
      </c>
      <c r="G1204" s="10" t="s">
        <v>17</v>
      </c>
    </row>
    <row r="1205" s="1" customFormat="1" ht="36" customHeight="1" spans="1:7">
      <c r="A1205" s="10">
        <v>1201</v>
      </c>
      <c r="B1205" s="11" t="s">
        <v>3161</v>
      </c>
      <c r="C1205" s="11" t="s">
        <v>3162</v>
      </c>
      <c r="D1205" s="11" t="s">
        <v>113</v>
      </c>
      <c r="E1205" s="11">
        <v>3000</v>
      </c>
      <c r="F1205" s="11" t="s">
        <v>3163</v>
      </c>
      <c r="G1205" s="10" t="s">
        <v>17</v>
      </c>
    </row>
    <row r="1206" s="1" customFormat="1" ht="36" customHeight="1" spans="1:7">
      <c r="A1206" s="10">
        <v>1202</v>
      </c>
      <c r="B1206" s="11" t="s">
        <v>3164</v>
      </c>
      <c r="C1206" s="11" t="s">
        <v>3165</v>
      </c>
      <c r="D1206" s="11" t="s">
        <v>139</v>
      </c>
      <c r="E1206" s="11">
        <v>3000</v>
      </c>
      <c r="F1206" s="10" t="s">
        <v>3166</v>
      </c>
      <c r="G1206" s="10" t="s">
        <v>22</v>
      </c>
    </row>
    <row r="1207" s="1" customFormat="1" ht="36" customHeight="1" spans="1:7">
      <c r="A1207" s="10">
        <v>1203</v>
      </c>
      <c r="B1207" s="11" t="s">
        <v>3167</v>
      </c>
      <c r="C1207" s="11" t="s">
        <v>3168</v>
      </c>
      <c r="D1207" s="11" t="s">
        <v>350</v>
      </c>
      <c r="E1207" s="11">
        <v>3000</v>
      </c>
      <c r="F1207" s="11" t="s">
        <v>49</v>
      </c>
      <c r="G1207" s="10" t="s">
        <v>17</v>
      </c>
    </row>
    <row r="1208" s="1" customFormat="1" ht="36" customHeight="1" spans="1:7">
      <c r="A1208" s="10">
        <v>1204</v>
      </c>
      <c r="B1208" s="11" t="s">
        <v>3169</v>
      </c>
      <c r="C1208" s="11" t="s">
        <v>3170</v>
      </c>
      <c r="D1208" s="11" t="s">
        <v>10</v>
      </c>
      <c r="E1208" s="11">
        <v>3000</v>
      </c>
      <c r="F1208" s="11" t="s">
        <v>1412</v>
      </c>
      <c r="G1208" s="10" t="s">
        <v>12</v>
      </c>
    </row>
    <row r="1209" s="1" customFormat="1" ht="36" customHeight="1" spans="1:7">
      <c r="A1209" s="10">
        <v>1205</v>
      </c>
      <c r="B1209" s="11" t="s">
        <v>3171</v>
      </c>
      <c r="C1209" s="11" t="s">
        <v>3172</v>
      </c>
      <c r="D1209" s="11" t="s">
        <v>97</v>
      </c>
      <c r="E1209" s="11">
        <v>3000</v>
      </c>
      <c r="F1209" s="11" t="s">
        <v>694</v>
      </c>
      <c r="G1209" s="10" t="s">
        <v>12</v>
      </c>
    </row>
    <row r="1210" s="1" customFormat="1" ht="36" customHeight="1" spans="1:7">
      <c r="A1210" s="10">
        <v>1206</v>
      </c>
      <c r="B1210" s="11" t="s">
        <v>3173</v>
      </c>
      <c r="C1210" s="11" t="s">
        <v>3174</v>
      </c>
      <c r="D1210" s="11" t="s">
        <v>28</v>
      </c>
      <c r="E1210" s="11">
        <v>3000</v>
      </c>
      <c r="F1210" s="11" t="s">
        <v>3175</v>
      </c>
      <c r="G1210" s="10" t="s">
        <v>22</v>
      </c>
    </row>
    <row r="1211" s="1" customFormat="1" ht="36" customHeight="1" spans="1:7">
      <c r="A1211" s="10">
        <v>1207</v>
      </c>
      <c r="B1211" s="11" t="s">
        <v>3176</v>
      </c>
      <c r="C1211" s="11" t="s">
        <v>3177</v>
      </c>
      <c r="D1211" s="11" t="s">
        <v>55</v>
      </c>
      <c r="E1211" s="11">
        <v>3000</v>
      </c>
      <c r="F1211" s="11" t="s">
        <v>1623</v>
      </c>
      <c r="G1211" s="10" t="s">
        <v>33</v>
      </c>
    </row>
    <row r="1212" s="1" customFormat="1" ht="36" customHeight="1" spans="1:7">
      <c r="A1212" s="10">
        <v>1208</v>
      </c>
      <c r="B1212" s="11" t="s">
        <v>3178</v>
      </c>
      <c r="C1212" s="11" t="s">
        <v>3179</v>
      </c>
      <c r="D1212" s="11" t="s">
        <v>20</v>
      </c>
      <c r="E1212" s="11">
        <v>3000</v>
      </c>
      <c r="F1212" s="11" t="s">
        <v>3180</v>
      </c>
      <c r="G1212" s="10" t="s">
        <v>33</v>
      </c>
    </row>
    <row r="1213" s="1" customFormat="1" ht="36" customHeight="1" spans="1:7">
      <c r="A1213" s="10">
        <v>1209</v>
      </c>
      <c r="B1213" s="11" t="s">
        <v>3181</v>
      </c>
      <c r="C1213" s="11" t="s">
        <v>3182</v>
      </c>
      <c r="D1213" s="11" t="s">
        <v>55</v>
      </c>
      <c r="E1213" s="11">
        <v>3000</v>
      </c>
      <c r="F1213" s="11" t="s">
        <v>3183</v>
      </c>
      <c r="G1213" s="10" t="s">
        <v>12</v>
      </c>
    </row>
    <row r="1214" s="1" customFormat="1" ht="36" customHeight="1" spans="1:7">
      <c r="A1214" s="10">
        <v>1210</v>
      </c>
      <c r="B1214" s="11" t="s">
        <v>3184</v>
      </c>
      <c r="C1214" s="11" t="s">
        <v>3185</v>
      </c>
      <c r="D1214" s="11" t="s">
        <v>20</v>
      </c>
      <c r="E1214" s="11">
        <v>3000</v>
      </c>
      <c r="F1214" s="11" t="s">
        <v>640</v>
      </c>
      <c r="G1214" s="10" t="s">
        <v>12</v>
      </c>
    </row>
    <row r="1215" s="1" customFormat="1" ht="36" customHeight="1" spans="1:7">
      <c r="A1215" s="10">
        <v>1211</v>
      </c>
      <c r="B1215" s="11" t="s">
        <v>3186</v>
      </c>
      <c r="C1215" s="11" t="s">
        <v>3187</v>
      </c>
      <c r="D1215" s="11" t="s">
        <v>109</v>
      </c>
      <c r="E1215" s="11">
        <v>3000</v>
      </c>
      <c r="F1215" s="10" t="s">
        <v>3188</v>
      </c>
      <c r="G1215" s="10" t="s">
        <v>17</v>
      </c>
    </row>
    <row r="1216" s="1" customFormat="1" ht="36" customHeight="1" spans="1:7">
      <c r="A1216" s="10">
        <v>1212</v>
      </c>
      <c r="B1216" s="11" t="s">
        <v>3189</v>
      </c>
      <c r="C1216" s="11" t="s">
        <v>3190</v>
      </c>
      <c r="D1216" s="11" t="s">
        <v>97</v>
      </c>
      <c r="E1216" s="11">
        <v>3000</v>
      </c>
      <c r="F1216" s="11" t="s">
        <v>1673</v>
      </c>
      <c r="G1216" s="10" t="s">
        <v>33</v>
      </c>
    </row>
    <row r="1217" s="1" customFormat="1" ht="36" customHeight="1" spans="1:7">
      <c r="A1217" s="10">
        <v>1213</v>
      </c>
      <c r="B1217" s="11" t="s">
        <v>3191</v>
      </c>
      <c r="C1217" s="11" t="s">
        <v>3192</v>
      </c>
      <c r="D1217" s="11" t="s">
        <v>20</v>
      </c>
      <c r="E1217" s="11">
        <v>3000</v>
      </c>
      <c r="F1217" s="11" t="s">
        <v>63</v>
      </c>
      <c r="G1217" s="10" t="s">
        <v>60</v>
      </c>
    </row>
    <row r="1218" s="1" customFormat="1" ht="36" customHeight="1" spans="1:7">
      <c r="A1218" s="10">
        <v>1214</v>
      </c>
      <c r="B1218" s="11" t="s">
        <v>3193</v>
      </c>
      <c r="C1218" s="11" t="s">
        <v>3194</v>
      </c>
      <c r="D1218" s="11" t="s">
        <v>20</v>
      </c>
      <c r="E1218" s="11">
        <v>3000</v>
      </c>
      <c r="F1218" s="11" t="s">
        <v>3195</v>
      </c>
      <c r="G1218" s="10" t="s">
        <v>17</v>
      </c>
    </row>
    <row r="1219" s="1" customFormat="1" ht="36" customHeight="1" spans="1:7">
      <c r="A1219" s="10">
        <v>1215</v>
      </c>
      <c r="B1219" s="11" t="s">
        <v>3196</v>
      </c>
      <c r="C1219" s="11" t="s">
        <v>3197</v>
      </c>
      <c r="D1219" s="11" t="s">
        <v>20</v>
      </c>
      <c r="E1219" s="11">
        <v>3000</v>
      </c>
      <c r="F1219" s="11" t="s">
        <v>645</v>
      </c>
      <c r="G1219" s="10" t="s">
        <v>33</v>
      </c>
    </row>
    <row r="1220" s="1" customFormat="1" ht="36" customHeight="1" spans="1:7">
      <c r="A1220" s="10">
        <v>1216</v>
      </c>
      <c r="B1220" s="11" t="s">
        <v>3198</v>
      </c>
      <c r="C1220" s="11" t="s">
        <v>3199</v>
      </c>
      <c r="D1220" s="11" t="s">
        <v>129</v>
      </c>
      <c r="E1220" s="11">
        <v>3000</v>
      </c>
      <c r="F1220" s="11" t="s">
        <v>527</v>
      </c>
      <c r="G1220" s="10" t="s">
        <v>17</v>
      </c>
    </row>
    <row r="1221" s="1" customFormat="1" ht="36" customHeight="1" spans="1:7">
      <c r="A1221" s="10">
        <v>1217</v>
      </c>
      <c r="B1221" s="11" t="s">
        <v>3200</v>
      </c>
      <c r="C1221" s="11" t="s">
        <v>3201</v>
      </c>
      <c r="D1221" s="11" t="s">
        <v>20</v>
      </c>
      <c r="E1221" s="11">
        <v>3000</v>
      </c>
      <c r="F1221" s="11" t="s">
        <v>32</v>
      </c>
      <c r="G1221" s="10" t="s">
        <v>33</v>
      </c>
    </row>
    <row r="1222" s="1" customFormat="1" ht="36" customHeight="1" spans="1:7">
      <c r="A1222" s="10">
        <v>1218</v>
      </c>
      <c r="B1222" s="11" t="s">
        <v>3202</v>
      </c>
      <c r="C1222" s="11" t="s">
        <v>3203</v>
      </c>
      <c r="D1222" s="11" t="s">
        <v>55</v>
      </c>
      <c r="E1222" s="11">
        <v>3000</v>
      </c>
      <c r="F1222" s="11" t="s">
        <v>3204</v>
      </c>
      <c r="G1222" s="10" t="s">
        <v>12</v>
      </c>
    </row>
    <row r="1223" s="1" customFormat="1" ht="36" customHeight="1" spans="1:7">
      <c r="A1223" s="10">
        <v>1219</v>
      </c>
      <c r="B1223" s="11" t="s">
        <v>3205</v>
      </c>
      <c r="C1223" s="11" t="s">
        <v>3206</v>
      </c>
      <c r="D1223" s="11" t="s">
        <v>440</v>
      </c>
      <c r="E1223" s="11">
        <v>3000</v>
      </c>
      <c r="F1223" s="11" t="s">
        <v>3207</v>
      </c>
      <c r="G1223" s="10" t="s">
        <v>17</v>
      </c>
    </row>
    <row r="1224" s="1" customFormat="1" ht="36" customHeight="1" spans="1:7">
      <c r="A1224" s="10">
        <v>1220</v>
      </c>
      <c r="B1224" s="11" t="s">
        <v>3208</v>
      </c>
      <c r="C1224" s="11" t="s">
        <v>3209</v>
      </c>
      <c r="D1224" s="11" t="s">
        <v>149</v>
      </c>
      <c r="E1224" s="11">
        <v>3000</v>
      </c>
      <c r="F1224" s="10" t="s">
        <v>3210</v>
      </c>
      <c r="G1224" s="10" t="s">
        <v>22</v>
      </c>
    </row>
    <row r="1225" s="1" customFormat="1" ht="36" customHeight="1" spans="1:7">
      <c r="A1225" s="10">
        <v>1221</v>
      </c>
      <c r="B1225" s="11" t="s">
        <v>3211</v>
      </c>
      <c r="C1225" s="11" t="s">
        <v>3212</v>
      </c>
      <c r="D1225" s="11" t="s">
        <v>28</v>
      </c>
      <c r="E1225" s="11">
        <v>3000</v>
      </c>
      <c r="F1225" s="11" t="s">
        <v>3213</v>
      </c>
      <c r="G1225" s="10" t="s">
        <v>17</v>
      </c>
    </row>
    <row r="1226" s="1" customFormat="1" ht="36" customHeight="1" spans="1:7">
      <c r="A1226" s="10">
        <v>1222</v>
      </c>
      <c r="B1226" s="11" t="s">
        <v>3214</v>
      </c>
      <c r="C1226" s="11" t="s">
        <v>3215</v>
      </c>
      <c r="D1226" s="11" t="s">
        <v>20</v>
      </c>
      <c r="E1226" s="11">
        <v>3000</v>
      </c>
      <c r="F1226" s="11" t="s">
        <v>3216</v>
      </c>
      <c r="G1226" s="10" t="s">
        <v>12</v>
      </c>
    </row>
    <row r="1227" s="1" customFormat="1" ht="36" customHeight="1" spans="1:7">
      <c r="A1227" s="10">
        <v>1223</v>
      </c>
      <c r="B1227" s="11" t="s">
        <v>3217</v>
      </c>
      <c r="C1227" s="11" t="s">
        <v>3218</v>
      </c>
      <c r="D1227" s="11" t="s">
        <v>20</v>
      </c>
      <c r="E1227" s="11">
        <v>3000</v>
      </c>
      <c r="F1227" s="11" t="s">
        <v>868</v>
      </c>
      <c r="G1227" s="10" t="s">
        <v>12</v>
      </c>
    </row>
    <row r="1228" s="1" customFormat="1" ht="36" customHeight="1" spans="1:7">
      <c r="A1228" s="10">
        <v>1224</v>
      </c>
      <c r="B1228" s="11" t="s">
        <v>3219</v>
      </c>
      <c r="C1228" s="11" t="s">
        <v>3220</v>
      </c>
      <c r="D1228" s="11" t="s">
        <v>20</v>
      </c>
      <c r="E1228" s="11">
        <v>3000</v>
      </c>
      <c r="F1228" s="11" t="s">
        <v>3221</v>
      </c>
      <c r="G1228" s="10" t="s">
        <v>17</v>
      </c>
    </row>
    <row r="1229" s="1" customFormat="1" ht="36" customHeight="1" spans="1:7">
      <c r="A1229" s="10">
        <v>1225</v>
      </c>
      <c r="B1229" s="11" t="s">
        <v>3222</v>
      </c>
      <c r="C1229" s="11" t="s">
        <v>1990</v>
      </c>
      <c r="D1229" s="11" t="s">
        <v>350</v>
      </c>
      <c r="E1229" s="11">
        <v>3000</v>
      </c>
      <c r="F1229" s="11" t="s">
        <v>3223</v>
      </c>
      <c r="G1229" s="10" t="s">
        <v>17</v>
      </c>
    </row>
    <row r="1230" s="1" customFormat="1" ht="36" customHeight="1" spans="1:7">
      <c r="A1230" s="10">
        <v>1226</v>
      </c>
      <c r="B1230" s="11" t="s">
        <v>3224</v>
      </c>
      <c r="C1230" s="11" t="s">
        <v>3225</v>
      </c>
      <c r="D1230" s="11" t="s">
        <v>28</v>
      </c>
      <c r="E1230" s="11">
        <v>3000</v>
      </c>
      <c r="F1230" s="11" t="s">
        <v>2335</v>
      </c>
      <c r="G1230" s="10" t="s">
        <v>33</v>
      </c>
    </row>
    <row r="1231" s="1" customFormat="1" ht="36" customHeight="1" spans="1:7">
      <c r="A1231" s="10">
        <v>1227</v>
      </c>
      <c r="B1231" s="11" t="s">
        <v>3226</v>
      </c>
      <c r="C1231" s="11" t="s">
        <v>3227</v>
      </c>
      <c r="D1231" s="11" t="s">
        <v>55</v>
      </c>
      <c r="E1231" s="11">
        <v>3000</v>
      </c>
      <c r="F1231" s="11" t="s">
        <v>988</v>
      </c>
      <c r="G1231" s="10" t="s">
        <v>12</v>
      </c>
    </row>
    <row r="1232" s="1" customFormat="1" ht="36" customHeight="1" spans="1:7">
      <c r="A1232" s="10">
        <v>1228</v>
      </c>
      <c r="B1232" s="11" t="s">
        <v>3228</v>
      </c>
      <c r="C1232" s="11" t="s">
        <v>3229</v>
      </c>
      <c r="D1232" s="11" t="s">
        <v>113</v>
      </c>
      <c r="E1232" s="11">
        <v>3000</v>
      </c>
      <c r="F1232" s="11" t="s">
        <v>1036</v>
      </c>
      <c r="G1232" s="10" t="s">
        <v>17</v>
      </c>
    </row>
    <row r="1233" s="1" customFormat="1" ht="36" customHeight="1" spans="1:7">
      <c r="A1233" s="10">
        <v>1229</v>
      </c>
      <c r="B1233" s="11" t="s">
        <v>3230</v>
      </c>
      <c r="C1233" s="11" t="s">
        <v>3231</v>
      </c>
      <c r="D1233" s="11" t="s">
        <v>20</v>
      </c>
      <c r="E1233" s="11">
        <v>3000</v>
      </c>
      <c r="F1233" s="11" t="s">
        <v>2042</v>
      </c>
      <c r="G1233" s="10" t="s">
        <v>33</v>
      </c>
    </row>
    <row r="1234" s="1" customFormat="1" ht="36" customHeight="1" spans="1:7">
      <c r="A1234" s="10">
        <v>1230</v>
      </c>
      <c r="B1234" s="11" t="s">
        <v>3232</v>
      </c>
      <c r="C1234" s="11" t="s">
        <v>3233</v>
      </c>
      <c r="D1234" s="11" t="s">
        <v>20</v>
      </c>
      <c r="E1234" s="11">
        <v>3000</v>
      </c>
      <c r="F1234" s="11" t="s">
        <v>84</v>
      </c>
      <c r="G1234" s="10" t="s">
        <v>12</v>
      </c>
    </row>
    <row r="1235" s="1" customFormat="1" ht="36" customHeight="1" spans="1:7">
      <c r="A1235" s="10">
        <v>1231</v>
      </c>
      <c r="B1235" s="11" t="s">
        <v>3234</v>
      </c>
      <c r="C1235" s="11" t="s">
        <v>3235</v>
      </c>
      <c r="D1235" s="11" t="s">
        <v>45</v>
      </c>
      <c r="E1235" s="11">
        <v>3000</v>
      </c>
      <c r="F1235" s="11" t="s">
        <v>1943</v>
      </c>
      <c r="G1235" s="10" t="s">
        <v>17</v>
      </c>
    </row>
    <row r="1236" s="1" customFormat="1" ht="36" customHeight="1" spans="1:7">
      <c r="A1236" s="10">
        <v>1232</v>
      </c>
      <c r="B1236" s="11" t="s">
        <v>3236</v>
      </c>
      <c r="C1236" s="11" t="s">
        <v>3237</v>
      </c>
      <c r="D1236" s="11" t="s">
        <v>28</v>
      </c>
      <c r="E1236" s="11">
        <v>3000</v>
      </c>
      <c r="F1236" s="11" t="s">
        <v>537</v>
      </c>
      <c r="G1236" s="10" t="s">
        <v>17</v>
      </c>
    </row>
    <row r="1237" s="1" customFormat="1" ht="36" customHeight="1" spans="1:7">
      <c r="A1237" s="10">
        <v>1233</v>
      </c>
      <c r="B1237" s="11" t="s">
        <v>3238</v>
      </c>
      <c r="C1237" s="11" t="s">
        <v>3239</v>
      </c>
      <c r="D1237" s="11" t="s">
        <v>20</v>
      </c>
      <c r="E1237" s="11">
        <v>3000</v>
      </c>
      <c r="F1237" s="11" t="s">
        <v>577</v>
      </c>
      <c r="G1237" s="10" t="s">
        <v>17</v>
      </c>
    </row>
    <row r="1238" s="1" customFormat="1" ht="36" customHeight="1" spans="1:7">
      <c r="A1238" s="10">
        <v>1234</v>
      </c>
      <c r="B1238" s="11" t="s">
        <v>3240</v>
      </c>
      <c r="C1238" s="11" t="s">
        <v>3241</v>
      </c>
      <c r="D1238" s="11" t="s">
        <v>20</v>
      </c>
      <c r="E1238" s="11">
        <v>3000</v>
      </c>
      <c r="F1238" s="11" t="s">
        <v>577</v>
      </c>
      <c r="G1238" s="10" t="s">
        <v>17</v>
      </c>
    </row>
    <row r="1239" s="1" customFormat="1" ht="36" customHeight="1" spans="1:7">
      <c r="A1239" s="10">
        <v>1235</v>
      </c>
      <c r="B1239" s="11" t="s">
        <v>3242</v>
      </c>
      <c r="C1239" s="11" t="s">
        <v>3243</v>
      </c>
      <c r="D1239" s="11" t="s">
        <v>20</v>
      </c>
      <c r="E1239" s="11">
        <v>3000</v>
      </c>
      <c r="F1239" s="11" t="s">
        <v>3244</v>
      </c>
      <c r="G1239" s="10" t="s">
        <v>17</v>
      </c>
    </row>
    <row r="1240" s="1" customFormat="1" ht="36" customHeight="1" spans="1:7">
      <c r="A1240" s="10">
        <v>1236</v>
      </c>
      <c r="B1240" s="11" t="s">
        <v>3245</v>
      </c>
      <c r="C1240" s="11" t="s">
        <v>3246</v>
      </c>
      <c r="D1240" s="11" t="s">
        <v>20</v>
      </c>
      <c r="E1240" s="11">
        <v>3000</v>
      </c>
      <c r="F1240" s="11" t="s">
        <v>3247</v>
      </c>
      <c r="G1240" s="10" t="s">
        <v>17</v>
      </c>
    </row>
    <row r="1241" s="1" customFormat="1" ht="36" customHeight="1" spans="1:7">
      <c r="A1241" s="10">
        <v>1237</v>
      </c>
      <c r="B1241" s="11" t="s">
        <v>3248</v>
      </c>
      <c r="C1241" s="11" t="s">
        <v>1493</v>
      </c>
      <c r="D1241" s="11" t="s">
        <v>149</v>
      </c>
      <c r="E1241" s="11">
        <v>3000</v>
      </c>
      <c r="F1241" s="11" t="s">
        <v>2855</v>
      </c>
      <c r="G1241" s="10" t="s">
        <v>12</v>
      </c>
    </row>
    <row r="1242" s="1" customFormat="1" ht="36" customHeight="1" spans="1:7">
      <c r="A1242" s="10">
        <v>1238</v>
      </c>
      <c r="B1242" s="11" t="s">
        <v>3249</v>
      </c>
      <c r="C1242" s="11" t="s">
        <v>3250</v>
      </c>
      <c r="D1242" s="11" t="s">
        <v>20</v>
      </c>
      <c r="E1242" s="11">
        <v>3000</v>
      </c>
      <c r="F1242" s="10" t="s">
        <v>3251</v>
      </c>
      <c r="G1242" s="10" t="s">
        <v>33</v>
      </c>
    </row>
    <row r="1243" s="1" customFormat="1" ht="36" customHeight="1" spans="1:7">
      <c r="A1243" s="10">
        <v>1239</v>
      </c>
      <c r="B1243" s="11" t="s">
        <v>3252</v>
      </c>
      <c r="C1243" s="11" t="s">
        <v>3253</v>
      </c>
      <c r="D1243" s="11" t="s">
        <v>15</v>
      </c>
      <c r="E1243" s="11">
        <v>3000</v>
      </c>
      <c r="F1243" s="11" t="s">
        <v>1804</v>
      </c>
      <c r="G1243" s="10" t="s">
        <v>22</v>
      </c>
    </row>
    <row r="1244" s="1" customFormat="1" ht="36" customHeight="1" spans="1:7">
      <c r="A1244" s="10">
        <v>1240</v>
      </c>
      <c r="B1244" s="11" t="s">
        <v>3254</v>
      </c>
      <c r="C1244" s="11" t="s">
        <v>3255</v>
      </c>
      <c r="D1244" s="11" t="s">
        <v>97</v>
      </c>
      <c r="E1244" s="11">
        <v>3000</v>
      </c>
      <c r="F1244" s="11" t="s">
        <v>279</v>
      </c>
      <c r="G1244" s="10" t="s">
        <v>12</v>
      </c>
    </row>
    <row r="1245" s="1" customFormat="1" ht="36" customHeight="1" spans="1:7">
      <c r="A1245" s="10">
        <v>1241</v>
      </c>
      <c r="B1245" s="11" t="s">
        <v>3256</v>
      </c>
      <c r="C1245" s="11" t="s">
        <v>3257</v>
      </c>
      <c r="D1245" s="11" t="s">
        <v>350</v>
      </c>
      <c r="E1245" s="11">
        <v>3000</v>
      </c>
      <c r="F1245" s="11" t="s">
        <v>1676</v>
      </c>
      <c r="G1245" s="10" t="s">
        <v>12</v>
      </c>
    </row>
    <row r="1246" s="1" customFormat="1" ht="36" customHeight="1" spans="1:7">
      <c r="A1246" s="10">
        <v>1242</v>
      </c>
      <c r="B1246" s="11" t="s">
        <v>3258</v>
      </c>
      <c r="C1246" s="11" t="s">
        <v>3259</v>
      </c>
      <c r="D1246" s="11" t="s">
        <v>87</v>
      </c>
      <c r="E1246" s="11">
        <v>3000</v>
      </c>
      <c r="F1246" s="11" t="s">
        <v>3260</v>
      </c>
      <c r="G1246" s="10" t="s">
        <v>60</v>
      </c>
    </row>
    <row r="1247" s="1" customFormat="1" ht="36" customHeight="1" spans="1:7">
      <c r="A1247" s="10">
        <v>1243</v>
      </c>
      <c r="B1247" s="11" t="s">
        <v>3261</v>
      </c>
      <c r="C1247" s="11" t="s">
        <v>3262</v>
      </c>
      <c r="D1247" s="11" t="s">
        <v>20</v>
      </c>
      <c r="E1247" s="11">
        <v>3000</v>
      </c>
      <c r="F1247" s="11" t="s">
        <v>3263</v>
      </c>
      <c r="G1247" s="10" t="s">
        <v>17</v>
      </c>
    </row>
    <row r="1248" s="1" customFormat="1" ht="36" customHeight="1" spans="1:7">
      <c r="A1248" s="10">
        <v>1244</v>
      </c>
      <c r="B1248" s="11" t="s">
        <v>3264</v>
      </c>
      <c r="C1248" s="11" t="s">
        <v>3265</v>
      </c>
      <c r="D1248" s="11" t="s">
        <v>20</v>
      </c>
      <c r="E1248" s="11">
        <v>3000</v>
      </c>
      <c r="F1248" s="11" t="s">
        <v>49</v>
      </c>
      <c r="G1248" s="10" t="s">
        <v>17</v>
      </c>
    </row>
    <row r="1249" s="1" customFormat="1" ht="36" customHeight="1" spans="1:7">
      <c r="A1249" s="10">
        <v>1245</v>
      </c>
      <c r="B1249" s="11" t="s">
        <v>3266</v>
      </c>
      <c r="C1249" s="11" t="s">
        <v>3267</v>
      </c>
      <c r="D1249" s="11" t="s">
        <v>10</v>
      </c>
      <c r="E1249" s="11">
        <v>3000</v>
      </c>
      <c r="F1249" s="11" t="s">
        <v>3268</v>
      </c>
      <c r="G1249" s="10" t="s">
        <v>33</v>
      </c>
    </row>
    <row r="1250" s="1" customFormat="1" ht="36" customHeight="1" spans="1:7">
      <c r="A1250" s="10">
        <v>1246</v>
      </c>
      <c r="B1250" s="11" t="s">
        <v>3269</v>
      </c>
      <c r="C1250" s="11" t="s">
        <v>3270</v>
      </c>
      <c r="D1250" s="11" t="s">
        <v>28</v>
      </c>
      <c r="E1250" s="11">
        <v>3000</v>
      </c>
      <c r="F1250" s="11" t="s">
        <v>886</v>
      </c>
      <c r="G1250" s="10" t="s">
        <v>17</v>
      </c>
    </row>
    <row r="1251" s="1" customFormat="1" ht="36" customHeight="1" spans="1:7">
      <c r="A1251" s="10">
        <v>1247</v>
      </c>
      <c r="B1251" s="11" t="s">
        <v>3271</v>
      </c>
      <c r="C1251" s="11" t="s">
        <v>3272</v>
      </c>
      <c r="D1251" s="11" t="s">
        <v>28</v>
      </c>
      <c r="E1251" s="11">
        <v>3000</v>
      </c>
      <c r="F1251" s="11" t="s">
        <v>3273</v>
      </c>
      <c r="G1251" s="10" t="s">
        <v>33</v>
      </c>
    </row>
    <row r="1252" s="1" customFormat="1" ht="36" customHeight="1" spans="1:7">
      <c r="A1252" s="10">
        <v>1248</v>
      </c>
      <c r="B1252" s="11" t="s">
        <v>3274</v>
      </c>
      <c r="C1252" s="11" t="s">
        <v>3275</v>
      </c>
      <c r="D1252" s="11" t="s">
        <v>28</v>
      </c>
      <c r="E1252" s="11">
        <v>3000</v>
      </c>
      <c r="F1252" s="11" t="s">
        <v>3276</v>
      </c>
      <c r="G1252" s="10" t="s">
        <v>12</v>
      </c>
    </row>
    <row r="1253" s="1" customFormat="1" ht="36" customHeight="1" spans="1:7">
      <c r="A1253" s="10">
        <v>1249</v>
      </c>
      <c r="B1253" s="11" t="s">
        <v>3277</v>
      </c>
      <c r="C1253" s="11" t="s">
        <v>3278</v>
      </c>
      <c r="D1253" s="11" t="s">
        <v>253</v>
      </c>
      <c r="E1253" s="11">
        <v>3000</v>
      </c>
      <c r="F1253" s="11" t="s">
        <v>434</v>
      </c>
      <c r="G1253" s="10" t="s">
        <v>12</v>
      </c>
    </row>
    <row r="1254" s="1" customFormat="1" ht="36" customHeight="1" spans="1:7">
      <c r="A1254" s="10">
        <v>1250</v>
      </c>
      <c r="B1254" s="11" t="s">
        <v>3279</v>
      </c>
      <c r="C1254" s="11" t="s">
        <v>3280</v>
      </c>
      <c r="D1254" s="11" t="s">
        <v>867</v>
      </c>
      <c r="E1254" s="11">
        <v>3000</v>
      </c>
      <c r="F1254" s="11" t="s">
        <v>451</v>
      </c>
      <c r="G1254" s="10" t="s">
        <v>22</v>
      </c>
    </row>
    <row r="1255" s="1" customFormat="1" ht="36" customHeight="1" spans="1:7">
      <c r="A1255" s="10">
        <v>1251</v>
      </c>
      <c r="B1255" s="11" t="s">
        <v>3281</v>
      </c>
      <c r="C1255" s="11" t="s">
        <v>3282</v>
      </c>
      <c r="D1255" s="11" t="s">
        <v>20</v>
      </c>
      <c r="E1255" s="11">
        <v>3000</v>
      </c>
      <c r="F1255" s="11" t="s">
        <v>988</v>
      </c>
      <c r="G1255" s="10" t="s">
        <v>12</v>
      </c>
    </row>
    <row r="1256" s="1" customFormat="1" ht="36" customHeight="1" spans="1:7">
      <c r="A1256" s="10">
        <v>1252</v>
      </c>
      <c r="B1256" s="11" t="s">
        <v>3283</v>
      </c>
      <c r="C1256" s="11" t="s">
        <v>3284</v>
      </c>
      <c r="D1256" s="11" t="s">
        <v>20</v>
      </c>
      <c r="E1256" s="11">
        <v>3000</v>
      </c>
      <c r="F1256" s="11" t="s">
        <v>3285</v>
      </c>
      <c r="G1256" s="10" t="s">
        <v>12</v>
      </c>
    </row>
    <row r="1257" s="1" customFormat="1" ht="36" customHeight="1" spans="1:7">
      <c r="A1257" s="10">
        <v>1253</v>
      </c>
      <c r="B1257" s="11" t="s">
        <v>3286</v>
      </c>
      <c r="C1257" s="11" t="s">
        <v>3287</v>
      </c>
      <c r="D1257" s="11" t="s">
        <v>350</v>
      </c>
      <c r="E1257" s="11">
        <v>3000</v>
      </c>
      <c r="F1257" s="11" t="s">
        <v>3288</v>
      </c>
      <c r="G1257" s="10" t="s">
        <v>33</v>
      </c>
    </row>
    <row r="1258" s="1" customFormat="1" ht="36" customHeight="1" spans="1:7">
      <c r="A1258" s="10">
        <v>1254</v>
      </c>
      <c r="B1258" s="11" t="s">
        <v>3289</v>
      </c>
      <c r="C1258" s="11" t="s">
        <v>3290</v>
      </c>
      <c r="D1258" s="11" t="s">
        <v>20</v>
      </c>
      <c r="E1258" s="11">
        <v>3000</v>
      </c>
      <c r="F1258" s="11" t="s">
        <v>854</v>
      </c>
      <c r="G1258" s="10" t="s">
        <v>33</v>
      </c>
    </row>
    <row r="1259" s="1" customFormat="1" ht="36" customHeight="1" spans="1:7">
      <c r="A1259" s="10">
        <v>1255</v>
      </c>
      <c r="B1259" s="11" t="s">
        <v>3291</v>
      </c>
      <c r="C1259" s="11" t="s">
        <v>3292</v>
      </c>
      <c r="D1259" s="11" t="s">
        <v>20</v>
      </c>
      <c r="E1259" s="11">
        <v>3000</v>
      </c>
      <c r="F1259" s="11" t="s">
        <v>1855</v>
      </c>
      <c r="G1259" s="10" t="s">
        <v>60</v>
      </c>
    </row>
    <row r="1260" s="1" customFormat="1" ht="36" customHeight="1" spans="1:7">
      <c r="A1260" s="10">
        <v>1256</v>
      </c>
      <c r="B1260" s="11" t="s">
        <v>3293</v>
      </c>
      <c r="C1260" s="11" t="s">
        <v>3294</v>
      </c>
      <c r="D1260" s="11" t="s">
        <v>20</v>
      </c>
      <c r="E1260" s="11">
        <v>3000</v>
      </c>
      <c r="F1260" s="11" t="s">
        <v>3295</v>
      </c>
      <c r="G1260" s="10" t="s">
        <v>12</v>
      </c>
    </row>
    <row r="1261" s="1" customFormat="1" ht="36" customHeight="1" spans="1:7">
      <c r="A1261" s="10">
        <v>1257</v>
      </c>
      <c r="B1261" s="11" t="s">
        <v>3296</v>
      </c>
      <c r="C1261" s="11" t="s">
        <v>3297</v>
      </c>
      <c r="D1261" s="11" t="s">
        <v>20</v>
      </c>
      <c r="E1261" s="11">
        <v>3000</v>
      </c>
      <c r="F1261" s="11" t="s">
        <v>3298</v>
      </c>
      <c r="G1261" s="10" t="s">
        <v>33</v>
      </c>
    </row>
    <row r="1262" s="1" customFormat="1" ht="36" customHeight="1" spans="1:7">
      <c r="A1262" s="10">
        <v>1258</v>
      </c>
      <c r="B1262" s="11" t="s">
        <v>3299</v>
      </c>
      <c r="C1262" s="11" t="s">
        <v>3300</v>
      </c>
      <c r="D1262" s="11" t="s">
        <v>391</v>
      </c>
      <c r="E1262" s="11">
        <v>3000</v>
      </c>
      <c r="F1262" s="11" t="s">
        <v>91</v>
      </c>
      <c r="G1262" s="10" t="s">
        <v>17</v>
      </c>
    </row>
    <row r="1263" s="1" customFormat="1" ht="36" customHeight="1" spans="1:7">
      <c r="A1263" s="10">
        <v>1259</v>
      </c>
      <c r="B1263" s="11" t="s">
        <v>3301</v>
      </c>
      <c r="C1263" s="11" t="s">
        <v>3302</v>
      </c>
      <c r="D1263" s="11" t="s">
        <v>45</v>
      </c>
      <c r="E1263" s="11">
        <v>3000</v>
      </c>
      <c r="F1263" s="11" t="s">
        <v>3303</v>
      </c>
      <c r="G1263" s="10" t="s">
        <v>17</v>
      </c>
    </row>
    <row r="1264" s="1" customFormat="1" ht="36" customHeight="1" spans="1:7">
      <c r="A1264" s="10">
        <v>1260</v>
      </c>
      <c r="B1264" s="11" t="s">
        <v>3304</v>
      </c>
      <c r="C1264" s="11" t="s">
        <v>3305</v>
      </c>
      <c r="D1264" s="11" t="s">
        <v>28</v>
      </c>
      <c r="E1264" s="11">
        <v>3000</v>
      </c>
      <c r="F1264" s="11" t="s">
        <v>220</v>
      </c>
      <c r="G1264" s="10" t="s">
        <v>33</v>
      </c>
    </row>
    <row r="1265" s="1" customFormat="1" ht="36" customHeight="1" spans="1:7">
      <c r="A1265" s="10">
        <v>1261</v>
      </c>
      <c r="B1265" s="11" t="s">
        <v>3306</v>
      </c>
      <c r="C1265" s="11" t="s">
        <v>3307</v>
      </c>
      <c r="D1265" s="11" t="s">
        <v>20</v>
      </c>
      <c r="E1265" s="11">
        <v>3000</v>
      </c>
      <c r="F1265" s="11" t="s">
        <v>821</v>
      </c>
      <c r="G1265" s="10" t="s">
        <v>60</v>
      </c>
    </row>
    <row r="1266" s="1" customFormat="1" ht="36" customHeight="1" spans="1:7">
      <c r="A1266" s="10">
        <v>1262</v>
      </c>
      <c r="B1266" s="11" t="s">
        <v>3308</v>
      </c>
      <c r="C1266" s="11" t="s">
        <v>3309</v>
      </c>
      <c r="D1266" s="11" t="s">
        <v>28</v>
      </c>
      <c r="E1266" s="11">
        <v>3000</v>
      </c>
      <c r="F1266" s="11" t="s">
        <v>3310</v>
      </c>
      <c r="G1266" s="10" t="s">
        <v>22</v>
      </c>
    </row>
    <row r="1267" s="1" customFormat="1" ht="36" customHeight="1" spans="1:7">
      <c r="A1267" s="10">
        <v>1263</v>
      </c>
      <c r="B1267" s="11" t="s">
        <v>3311</v>
      </c>
      <c r="C1267" s="11" t="s">
        <v>3312</v>
      </c>
      <c r="D1267" s="11" t="s">
        <v>15</v>
      </c>
      <c r="E1267" s="11">
        <v>3000</v>
      </c>
      <c r="F1267" s="11" t="s">
        <v>917</v>
      </c>
      <c r="G1267" s="10" t="s">
        <v>12</v>
      </c>
    </row>
    <row r="1268" s="1" customFormat="1" ht="36" customHeight="1" spans="1:7">
      <c r="A1268" s="10">
        <v>1264</v>
      </c>
      <c r="B1268" s="11" t="s">
        <v>3313</v>
      </c>
      <c r="C1268" s="11" t="s">
        <v>3314</v>
      </c>
      <c r="D1268" s="11" t="s">
        <v>20</v>
      </c>
      <c r="E1268" s="11">
        <v>3000</v>
      </c>
      <c r="F1268" s="11" t="s">
        <v>3315</v>
      </c>
      <c r="G1268" s="10" t="s">
        <v>17</v>
      </c>
    </row>
    <row r="1269" s="1" customFormat="1" ht="36" customHeight="1" spans="1:7">
      <c r="A1269" s="10">
        <v>1265</v>
      </c>
      <c r="B1269" s="11" t="s">
        <v>3316</v>
      </c>
      <c r="C1269" s="11" t="s">
        <v>3317</v>
      </c>
      <c r="D1269" s="11" t="s">
        <v>55</v>
      </c>
      <c r="E1269" s="11">
        <v>3000</v>
      </c>
      <c r="F1269" s="11" t="s">
        <v>3318</v>
      </c>
      <c r="G1269" s="10" t="s">
        <v>17</v>
      </c>
    </row>
    <row r="1270" s="1" customFormat="1" ht="36" customHeight="1" spans="1:7">
      <c r="A1270" s="10">
        <v>1266</v>
      </c>
      <c r="B1270" s="11" t="s">
        <v>3319</v>
      </c>
      <c r="C1270" s="11" t="s">
        <v>3320</v>
      </c>
      <c r="D1270" s="11" t="s">
        <v>20</v>
      </c>
      <c r="E1270" s="11">
        <v>3000</v>
      </c>
      <c r="F1270" s="11" t="s">
        <v>640</v>
      </c>
      <c r="G1270" s="10" t="s">
        <v>12</v>
      </c>
    </row>
    <row r="1271" s="1" customFormat="1" ht="36" customHeight="1" spans="1:7">
      <c r="A1271" s="10">
        <v>1267</v>
      </c>
      <c r="B1271" s="11" t="s">
        <v>3321</v>
      </c>
      <c r="C1271" s="11" t="s">
        <v>3322</v>
      </c>
      <c r="D1271" s="11" t="s">
        <v>139</v>
      </c>
      <c r="E1271" s="11">
        <v>3000</v>
      </c>
      <c r="F1271" s="11" t="s">
        <v>3323</v>
      </c>
      <c r="G1271" s="10" t="s">
        <v>17</v>
      </c>
    </row>
    <row r="1272" s="1" customFormat="1" ht="36" customHeight="1" spans="1:7">
      <c r="A1272" s="10">
        <v>1268</v>
      </c>
      <c r="B1272" s="11" t="s">
        <v>3324</v>
      </c>
      <c r="C1272" s="11" t="s">
        <v>3325</v>
      </c>
      <c r="D1272" s="11" t="s">
        <v>28</v>
      </c>
      <c r="E1272" s="11">
        <v>3000</v>
      </c>
      <c r="F1272" s="11" t="s">
        <v>3326</v>
      </c>
      <c r="G1272" s="10" t="s">
        <v>22</v>
      </c>
    </row>
    <row r="1273" s="1" customFormat="1" ht="36" customHeight="1" spans="1:7">
      <c r="A1273" s="10">
        <v>1269</v>
      </c>
      <c r="B1273" s="11" t="s">
        <v>3327</v>
      </c>
      <c r="C1273" s="11" t="s">
        <v>3328</v>
      </c>
      <c r="D1273" s="11" t="s">
        <v>20</v>
      </c>
      <c r="E1273" s="11">
        <v>3000</v>
      </c>
      <c r="F1273" s="11" t="s">
        <v>301</v>
      </c>
      <c r="G1273" s="10" t="s">
        <v>17</v>
      </c>
    </row>
    <row r="1274" s="1" customFormat="1" ht="36" customHeight="1" spans="1:7">
      <c r="A1274" s="10">
        <v>1270</v>
      </c>
      <c r="B1274" s="11" t="s">
        <v>3329</v>
      </c>
      <c r="C1274" s="11" t="s">
        <v>3330</v>
      </c>
      <c r="D1274" s="11" t="s">
        <v>20</v>
      </c>
      <c r="E1274" s="11">
        <v>3000</v>
      </c>
      <c r="F1274" s="11" t="s">
        <v>3331</v>
      </c>
      <c r="G1274" s="10" t="s">
        <v>33</v>
      </c>
    </row>
    <row r="1275" s="1" customFormat="1" ht="36" customHeight="1" spans="1:7">
      <c r="A1275" s="10">
        <v>1271</v>
      </c>
      <c r="B1275" s="11" t="s">
        <v>3332</v>
      </c>
      <c r="C1275" s="11" t="s">
        <v>3333</v>
      </c>
      <c r="D1275" s="11" t="s">
        <v>20</v>
      </c>
      <c r="E1275" s="11">
        <v>3000</v>
      </c>
      <c r="F1275" s="11" t="s">
        <v>591</v>
      </c>
      <c r="G1275" s="10" t="s">
        <v>33</v>
      </c>
    </row>
    <row r="1276" s="1" customFormat="1" ht="36" customHeight="1" spans="1:7">
      <c r="A1276" s="10">
        <v>1272</v>
      </c>
      <c r="B1276" s="11" t="s">
        <v>3334</v>
      </c>
      <c r="C1276" s="11" t="s">
        <v>3335</v>
      </c>
      <c r="D1276" s="11" t="s">
        <v>139</v>
      </c>
      <c r="E1276" s="11">
        <v>3000</v>
      </c>
      <c r="F1276" s="11" t="s">
        <v>3336</v>
      </c>
      <c r="G1276" s="10" t="s">
        <v>33</v>
      </c>
    </row>
    <row r="1277" s="1" customFormat="1" ht="36" customHeight="1" spans="1:7">
      <c r="A1277" s="10">
        <v>1273</v>
      </c>
      <c r="B1277" s="11" t="s">
        <v>3337</v>
      </c>
      <c r="C1277" s="11" t="s">
        <v>3338</v>
      </c>
      <c r="D1277" s="11" t="s">
        <v>20</v>
      </c>
      <c r="E1277" s="11">
        <v>3000</v>
      </c>
      <c r="F1277" s="11" t="s">
        <v>3339</v>
      </c>
      <c r="G1277" s="10" t="s">
        <v>33</v>
      </c>
    </row>
    <row r="1278" s="1" customFormat="1" ht="36" customHeight="1" spans="1:7">
      <c r="A1278" s="10">
        <v>1274</v>
      </c>
      <c r="B1278" s="11" t="s">
        <v>3340</v>
      </c>
      <c r="C1278" s="11" t="s">
        <v>3341</v>
      </c>
      <c r="D1278" s="11" t="s">
        <v>350</v>
      </c>
      <c r="E1278" s="11">
        <v>3000</v>
      </c>
      <c r="F1278" s="11" t="s">
        <v>3342</v>
      </c>
      <c r="G1278" s="10" t="s">
        <v>17</v>
      </c>
    </row>
    <row r="1279" s="1" customFormat="1" ht="36" customHeight="1" spans="1:7">
      <c r="A1279" s="10">
        <v>1275</v>
      </c>
      <c r="B1279" s="11" t="s">
        <v>3343</v>
      </c>
      <c r="C1279" s="11" t="s">
        <v>3344</v>
      </c>
      <c r="D1279" s="11" t="s">
        <v>20</v>
      </c>
      <c r="E1279" s="11">
        <v>3000</v>
      </c>
      <c r="F1279" s="11" t="s">
        <v>1296</v>
      </c>
      <c r="G1279" s="10" t="s">
        <v>17</v>
      </c>
    </row>
    <row r="1280" s="1" customFormat="1" ht="36" customHeight="1" spans="1:7">
      <c r="A1280" s="10">
        <v>1276</v>
      </c>
      <c r="B1280" s="11" t="s">
        <v>3345</v>
      </c>
      <c r="C1280" s="11" t="s">
        <v>3346</v>
      </c>
      <c r="D1280" s="11" t="s">
        <v>20</v>
      </c>
      <c r="E1280" s="11">
        <v>3000</v>
      </c>
      <c r="F1280" s="11" t="s">
        <v>49</v>
      </c>
      <c r="G1280" s="10" t="s">
        <v>17</v>
      </c>
    </row>
    <row r="1281" s="1" customFormat="1" ht="36" customHeight="1" spans="1:7">
      <c r="A1281" s="10">
        <v>1277</v>
      </c>
      <c r="B1281" s="11" t="s">
        <v>3347</v>
      </c>
      <c r="C1281" s="11" t="s">
        <v>3348</v>
      </c>
      <c r="D1281" s="11" t="s">
        <v>28</v>
      </c>
      <c r="E1281" s="11">
        <v>3000</v>
      </c>
      <c r="F1281" s="11" t="s">
        <v>120</v>
      </c>
      <c r="G1281" s="10" t="s">
        <v>12</v>
      </c>
    </row>
    <row r="1282" s="1" customFormat="1" ht="36" customHeight="1" spans="1:7">
      <c r="A1282" s="10">
        <v>1278</v>
      </c>
      <c r="B1282" s="11" t="s">
        <v>3349</v>
      </c>
      <c r="C1282" s="11" t="s">
        <v>3350</v>
      </c>
      <c r="D1282" s="11" t="s">
        <v>237</v>
      </c>
      <c r="E1282" s="11">
        <v>3000</v>
      </c>
      <c r="F1282" s="11" t="s">
        <v>3351</v>
      </c>
      <c r="G1282" s="10" t="s">
        <v>33</v>
      </c>
    </row>
    <row r="1283" s="1" customFormat="1" ht="36" customHeight="1" spans="1:7">
      <c r="A1283" s="10">
        <v>1279</v>
      </c>
      <c r="B1283" s="11" t="s">
        <v>3352</v>
      </c>
      <c r="C1283" s="11" t="s">
        <v>3353</v>
      </c>
      <c r="D1283" s="11" t="s">
        <v>149</v>
      </c>
      <c r="E1283" s="11">
        <v>3000</v>
      </c>
      <c r="F1283" s="11" t="s">
        <v>3354</v>
      </c>
      <c r="G1283" s="10" t="s">
        <v>33</v>
      </c>
    </row>
    <row r="1284" s="1" customFormat="1" ht="36" customHeight="1" spans="1:7">
      <c r="A1284" s="10">
        <v>1280</v>
      </c>
      <c r="B1284" s="11" t="s">
        <v>3355</v>
      </c>
      <c r="C1284" s="11" t="s">
        <v>3356</v>
      </c>
      <c r="D1284" s="11" t="s">
        <v>20</v>
      </c>
      <c r="E1284" s="11">
        <v>3000</v>
      </c>
      <c r="F1284" s="11" t="s">
        <v>1368</v>
      </c>
      <c r="G1284" s="10" t="s">
        <v>17</v>
      </c>
    </row>
    <row r="1285" s="1" customFormat="1" ht="36" customHeight="1" spans="1:7">
      <c r="A1285" s="10">
        <v>1281</v>
      </c>
      <c r="B1285" s="11" t="s">
        <v>3357</v>
      </c>
      <c r="C1285" s="11" t="s">
        <v>3358</v>
      </c>
      <c r="D1285" s="11" t="s">
        <v>20</v>
      </c>
      <c r="E1285" s="11">
        <v>3000</v>
      </c>
      <c r="F1285" s="11" t="s">
        <v>3359</v>
      </c>
      <c r="G1285" s="10" t="s">
        <v>33</v>
      </c>
    </row>
    <row r="1286" s="1" customFormat="1" ht="36" customHeight="1" spans="1:7">
      <c r="A1286" s="10">
        <v>1282</v>
      </c>
      <c r="B1286" s="11" t="s">
        <v>3360</v>
      </c>
      <c r="C1286" s="11" t="s">
        <v>3361</v>
      </c>
      <c r="D1286" s="11" t="s">
        <v>20</v>
      </c>
      <c r="E1286" s="11">
        <v>3000</v>
      </c>
      <c r="F1286" s="11" t="s">
        <v>63</v>
      </c>
      <c r="G1286" s="10" t="s">
        <v>60</v>
      </c>
    </row>
    <row r="1287" s="1" customFormat="1" ht="36" customHeight="1" spans="1:7">
      <c r="A1287" s="10">
        <v>1283</v>
      </c>
      <c r="B1287" s="11" t="s">
        <v>3362</v>
      </c>
      <c r="C1287" s="11" t="s">
        <v>3363</v>
      </c>
      <c r="D1287" s="11" t="s">
        <v>55</v>
      </c>
      <c r="E1287" s="11">
        <v>3000</v>
      </c>
      <c r="F1287" s="11" t="s">
        <v>3364</v>
      </c>
      <c r="G1287" s="10" t="s">
        <v>33</v>
      </c>
    </row>
    <row r="1288" s="1" customFormat="1" ht="36" customHeight="1" spans="1:7">
      <c r="A1288" s="10">
        <v>1284</v>
      </c>
      <c r="B1288" s="11" t="s">
        <v>3365</v>
      </c>
      <c r="C1288" s="11" t="s">
        <v>3366</v>
      </c>
      <c r="D1288" s="11" t="s">
        <v>28</v>
      </c>
      <c r="E1288" s="11">
        <v>3000</v>
      </c>
      <c r="F1288" s="11" t="s">
        <v>920</v>
      </c>
      <c r="G1288" s="10" t="s">
        <v>33</v>
      </c>
    </row>
    <row r="1289" s="1" customFormat="1" ht="36" customHeight="1" spans="1:7">
      <c r="A1289" s="10">
        <v>1285</v>
      </c>
      <c r="B1289" s="11" t="s">
        <v>3367</v>
      </c>
      <c r="C1289" s="11" t="s">
        <v>3368</v>
      </c>
      <c r="D1289" s="11" t="s">
        <v>20</v>
      </c>
      <c r="E1289" s="11">
        <v>3000</v>
      </c>
      <c r="F1289" s="11" t="s">
        <v>3369</v>
      </c>
      <c r="G1289" s="10" t="s">
        <v>60</v>
      </c>
    </row>
    <row r="1290" s="1" customFormat="1" ht="36" customHeight="1" spans="1:7">
      <c r="A1290" s="10">
        <v>1286</v>
      </c>
      <c r="B1290" s="11" t="s">
        <v>3370</v>
      </c>
      <c r="C1290" s="11" t="s">
        <v>3371</v>
      </c>
      <c r="D1290" s="11" t="s">
        <v>20</v>
      </c>
      <c r="E1290" s="11">
        <v>3000</v>
      </c>
      <c r="F1290" s="11" t="s">
        <v>1943</v>
      </c>
      <c r="G1290" s="10" t="s">
        <v>17</v>
      </c>
    </row>
    <row r="1291" s="1" customFormat="1" ht="36" customHeight="1" spans="1:7">
      <c r="A1291" s="10">
        <v>1287</v>
      </c>
      <c r="B1291" s="11" t="s">
        <v>3372</v>
      </c>
      <c r="C1291" s="11" t="s">
        <v>3373</v>
      </c>
      <c r="D1291" s="11" t="s">
        <v>20</v>
      </c>
      <c r="E1291" s="11">
        <v>3000</v>
      </c>
      <c r="F1291" s="11" t="s">
        <v>2132</v>
      </c>
      <c r="G1291" s="10" t="s">
        <v>22</v>
      </c>
    </row>
    <row r="1292" s="1" customFormat="1" ht="36" customHeight="1" spans="1:7">
      <c r="A1292" s="10">
        <v>1288</v>
      </c>
      <c r="B1292" s="11" t="s">
        <v>3374</v>
      </c>
      <c r="C1292" s="11" t="s">
        <v>3375</v>
      </c>
      <c r="D1292" s="11" t="s">
        <v>28</v>
      </c>
      <c r="E1292" s="11">
        <v>3000</v>
      </c>
      <c r="F1292" s="11" t="s">
        <v>32</v>
      </c>
      <c r="G1292" s="10" t="s">
        <v>33</v>
      </c>
    </row>
    <row r="1293" s="1" customFormat="1" ht="36" customHeight="1" spans="1:7">
      <c r="A1293" s="10">
        <v>1289</v>
      </c>
      <c r="B1293" s="11" t="s">
        <v>3376</v>
      </c>
      <c r="C1293" s="11" t="s">
        <v>3377</v>
      </c>
      <c r="D1293" s="11" t="s">
        <v>20</v>
      </c>
      <c r="E1293" s="11">
        <v>3000</v>
      </c>
      <c r="F1293" s="11" t="s">
        <v>868</v>
      </c>
      <c r="G1293" s="10" t="s">
        <v>12</v>
      </c>
    </row>
    <row r="1294" s="1" customFormat="1" ht="36" customHeight="1" spans="1:7">
      <c r="A1294" s="10">
        <v>1290</v>
      </c>
      <c r="B1294" s="11" t="s">
        <v>3378</v>
      </c>
      <c r="C1294" s="11" t="s">
        <v>3379</v>
      </c>
      <c r="D1294" s="11" t="s">
        <v>20</v>
      </c>
      <c r="E1294" s="11">
        <v>3000</v>
      </c>
      <c r="F1294" s="11" t="s">
        <v>1319</v>
      </c>
      <c r="G1294" s="10" t="s">
        <v>12</v>
      </c>
    </row>
    <row r="1295" s="1" customFormat="1" ht="36" customHeight="1" spans="1:7">
      <c r="A1295" s="10">
        <v>1291</v>
      </c>
      <c r="B1295" s="11" t="s">
        <v>3380</v>
      </c>
      <c r="C1295" s="11" t="s">
        <v>3381</v>
      </c>
      <c r="D1295" s="11" t="s">
        <v>87</v>
      </c>
      <c r="E1295" s="11">
        <v>3000</v>
      </c>
      <c r="F1295" s="11" t="s">
        <v>3382</v>
      </c>
      <c r="G1295" s="10" t="s">
        <v>12</v>
      </c>
    </row>
    <row r="1296" s="1" customFormat="1" ht="36" customHeight="1" spans="1:7">
      <c r="A1296" s="10">
        <v>1292</v>
      </c>
      <c r="B1296" s="11" t="s">
        <v>3383</v>
      </c>
      <c r="C1296" s="11" t="s">
        <v>3384</v>
      </c>
      <c r="D1296" s="11" t="s">
        <v>28</v>
      </c>
      <c r="E1296" s="11">
        <v>3000</v>
      </c>
      <c r="F1296" s="11" t="s">
        <v>32</v>
      </c>
      <c r="G1296" s="10" t="s">
        <v>33</v>
      </c>
    </row>
    <row r="1297" s="1" customFormat="1" ht="36" customHeight="1" spans="1:7">
      <c r="A1297" s="10">
        <v>1293</v>
      </c>
      <c r="B1297" s="11" t="s">
        <v>3385</v>
      </c>
      <c r="C1297" s="11" t="s">
        <v>3386</v>
      </c>
      <c r="D1297" s="11" t="s">
        <v>253</v>
      </c>
      <c r="E1297" s="11">
        <v>3000</v>
      </c>
      <c r="F1297" s="11" t="s">
        <v>351</v>
      </c>
      <c r="G1297" s="10" t="s">
        <v>22</v>
      </c>
    </row>
    <row r="1298" s="1" customFormat="1" ht="36" customHeight="1" spans="1:7">
      <c r="A1298" s="10">
        <v>1294</v>
      </c>
      <c r="B1298" s="11" t="s">
        <v>3387</v>
      </c>
      <c r="C1298" s="11" t="s">
        <v>3388</v>
      </c>
      <c r="D1298" s="11" t="s">
        <v>55</v>
      </c>
      <c r="E1298" s="11">
        <v>3000</v>
      </c>
      <c r="F1298" s="11" t="s">
        <v>3389</v>
      </c>
      <c r="G1298" s="10" t="s">
        <v>17</v>
      </c>
    </row>
    <row r="1299" s="1" customFormat="1" ht="36" customHeight="1" spans="1:7">
      <c r="A1299" s="10">
        <v>1295</v>
      </c>
      <c r="B1299" s="11" t="s">
        <v>3390</v>
      </c>
      <c r="C1299" s="11" t="s">
        <v>3391</v>
      </c>
      <c r="D1299" s="11" t="s">
        <v>20</v>
      </c>
      <c r="E1299" s="11">
        <v>3000</v>
      </c>
      <c r="F1299" s="11" t="s">
        <v>2153</v>
      </c>
      <c r="G1299" s="10" t="s">
        <v>12</v>
      </c>
    </row>
    <row r="1300" s="1" customFormat="1" ht="36" customHeight="1" spans="1:7">
      <c r="A1300" s="10">
        <v>1296</v>
      </c>
      <c r="B1300" s="11" t="s">
        <v>3392</v>
      </c>
      <c r="C1300" s="11" t="s">
        <v>3393</v>
      </c>
      <c r="D1300" s="11" t="s">
        <v>15</v>
      </c>
      <c r="E1300" s="11">
        <v>3000</v>
      </c>
      <c r="F1300" s="10" t="s">
        <v>3394</v>
      </c>
      <c r="G1300" s="10" t="s">
        <v>17</v>
      </c>
    </row>
    <row r="1301" s="1" customFormat="1" ht="36" customHeight="1" spans="1:7">
      <c r="A1301" s="10">
        <v>1297</v>
      </c>
      <c r="B1301" s="11" t="s">
        <v>3395</v>
      </c>
      <c r="C1301" s="11" t="s">
        <v>3396</v>
      </c>
      <c r="D1301" s="11" t="s">
        <v>28</v>
      </c>
      <c r="E1301" s="11">
        <v>3000</v>
      </c>
      <c r="F1301" s="11" t="s">
        <v>3397</v>
      </c>
      <c r="G1301" s="10" t="s">
        <v>17</v>
      </c>
    </row>
    <row r="1302" s="1" customFormat="1" ht="36" customHeight="1" spans="1:7">
      <c r="A1302" s="10">
        <v>1298</v>
      </c>
      <c r="B1302" s="11" t="s">
        <v>3398</v>
      </c>
      <c r="C1302" s="11" t="s">
        <v>3399</v>
      </c>
      <c r="D1302" s="11" t="s">
        <v>20</v>
      </c>
      <c r="E1302" s="11">
        <v>3000</v>
      </c>
      <c r="F1302" s="11" t="s">
        <v>385</v>
      </c>
      <c r="G1302" s="10" t="s">
        <v>12</v>
      </c>
    </row>
    <row r="1303" s="1" customFormat="1" ht="36" customHeight="1" spans="1:7">
      <c r="A1303" s="10">
        <v>1299</v>
      </c>
      <c r="B1303" s="11" t="s">
        <v>3400</v>
      </c>
      <c r="C1303" s="11" t="s">
        <v>3401</v>
      </c>
      <c r="D1303" s="11" t="s">
        <v>20</v>
      </c>
      <c r="E1303" s="11">
        <v>3000</v>
      </c>
      <c r="F1303" s="11" t="s">
        <v>3402</v>
      </c>
      <c r="G1303" s="10" t="s">
        <v>12</v>
      </c>
    </row>
    <row r="1304" s="1" customFormat="1" ht="36" customHeight="1" spans="1:7">
      <c r="A1304" s="10">
        <v>1300</v>
      </c>
      <c r="B1304" s="11" t="s">
        <v>3403</v>
      </c>
      <c r="C1304" s="11" t="s">
        <v>3404</v>
      </c>
      <c r="D1304" s="11" t="s">
        <v>20</v>
      </c>
      <c r="E1304" s="11">
        <v>3000</v>
      </c>
      <c r="F1304" s="11" t="s">
        <v>551</v>
      </c>
      <c r="G1304" s="10" t="s">
        <v>22</v>
      </c>
    </row>
    <row r="1305" s="1" customFormat="1" ht="36" customHeight="1" spans="1:7">
      <c r="A1305" s="10">
        <v>1301</v>
      </c>
      <c r="B1305" s="11" t="s">
        <v>3405</v>
      </c>
      <c r="C1305" s="11" t="s">
        <v>3406</v>
      </c>
      <c r="D1305" s="11" t="s">
        <v>440</v>
      </c>
      <c r="E1305" s="11">
        <v>3000</v>
      </c>
      <c r="F1305" s="10" t="s">
        <v>3407</v>
      </c>
      <c r="G1305" s="10" t="s">
        <v>60</v>
      </c>
    </row>
    <row r="1306" s="1" customFormat="1" ht="36" customHeight="1" spans="1:7">
      <c r="A1306" s="10">
        <v>1302</v>
      </c>
      <c r="B1306" s="11" t="s">
        <v>3408</v>
      </c>
      <c r="C1306" s="11" t="s">
        <v>3409</v>
      </c>
      <c r="D1306" s="11" t="s">
        <v>350</v>
      </c>
      <c r="E1306" s="11">
        <v>3000</v>
      </c>
      <c r="F1306" s="11" t="s">
        <v>2529</v>
      </c>
      <c r="G1306" s="10" t="s">
        <v>12</v>
      </c>
    </row>
    <row r="1307" s="1" customFormat="1" ht="36" customHeight="1" spans="1:7">
      <c r="A1307" s="10">
        <v>1303</v>
      </c>
      <c r="B1307" s="11" t="s">
        <v>3410</v>
      </c>
      <c r="C1307" s="11" t="s">
        <v>3411</v>
      </c>
      <c r="D1307" s="11" t="s">
        <v>28</v>
      </c>
      <c r="E1307" s="11">
        <v>3000</v>
      </c>
      <c r="F1307" s="11" t="s">
        <v>537</v>
      </c>
      <c r="G1307" s="10" t="s">
        <v>17</v>
      </c>
    </row>
    <row r="1308" s="1" customFormat="1" ht="36" customHeight="1" spans="1:7">
      <c r="A1308" s="10">
        <v>1304</v>
      </c>
      <c r="B1308" s="11" t="s">
        <v>3412</v>
      </c>
      <c r="C1308" s="11" t="s">
        <v>3413</v>
      </c>
      <c r="D1308" s="11" t="s">
        <v>55</v>
      </c>
      <c r="E1308" s="11">
        <v>3000</v>
      </c>
      <c r="F1308" s="11" t="s">
        <v>3414</v>
      </c>
      <c r="G1308" s="10" t="s">
        <v>12</v>
      </c>
    </row>
    <row r="1309" s="1" customFormat="1" ht="36" customHeight="1" spans="1:7">
      <c r="A1309" s="10">
        <v>1305</v>
      </c>
      <c r="B1309" s="11" t="s">
        <v>3415</v>
      </c>
      <c r="C1309" s="11" t="s">
        <v>3416</v>
      </c>
      <c r="D1309" s="11" t="s">
        <v>20</v>
      </c>
      <c r="E1309" s="11">
        <v>3000</v>
      </c>
      <c r="F1309" s="11" t="s">
        <v>3417</v>
      </c>
      <c r="G1309" s="10" t="s">
        <v>17</v>
      </c>
    </row>
    <row r="1310" s="1" customFormat="1" ht="36" customHeight="1" spans="1:7">
      <c r="A1310" s="10">
        <v>1306</v>
      </c>
      <c r="B1310" s="11" t="s">
        <v>3418</v>
      </c>
      <c r="C1310" s="11" t="s">
        <v>3419</v>
      </c>
      <c r="D1310" s="11" t="s">
        <v>45</v>
      </c>
      <c r="E1310" s="11">
        <v>3000</v>
      </c>
      <c r="F1310" s="11" t="s">
        <v>1187</v>
      </c>
      <c r="G1310" s="10" t="s">
        <v>12</v>
      </c>
    </row>
    <row r="1311" s="1" customFormat="1" ht="36" customHeight="1" spans="1:7">
      <c r="A1311" s="10">
        <v>1307</v>
      </c>
      <c r="B1311" s="11" t="s">
        <v>3420</v>
      </c>
      <c r="C1311" s="11" t="s">
        <v>3421</v>
      </c>
      <c r="D1311" s="11" t="s">
        <v>28</v>
      </c>
      <c r="E1311" s="11">
        <v>3000</v>
      </c>
      <c r="F1311" s="11" t="s">
        <v>3422</v>
      </c>
      <c r="G1311" s="10" t="s">
        <v>17</v>
      </c>
    </row>
    <row r="1312" s="1" customFormat="1" ht="36" customHeight="1" spans="1:7">
      <c r="A1312" s="10">
        <v>1308</v>
      </c>
      <c r="B1312" s="11" t="s">
        <v>3423</v>
      </c>
      <c r="C1312" s="11" t="s">
        <v>3424</v>
      </c>
      <c r="D1312" s="11" t="s">
        <v>15</v>
      </c>
      <c r="E1312" s="11">
        <v>3000</v>
      </c>
      <c r="F1312" s="11" t="s">
        <v>1741</v>
      </c>
      <c r="G1312" s="10" t="s">
        <v>12</v>
      </c>
    </row>
    <row r="1313" s="1" customFormat="1" ht="36" customHeight="1" spans="1:7">
      <c r="A1313" s="10">
        <v>1309</v>
      </c>
      <c r="B1313" s="11" t="s">
        <v>3425</v>
      </c>
      <c r="C1313" s="11" t="s">
        <v>3426</v>
      </c>
      <c r="D1313" s="11" t="s">
        <v>28</v>
      </c>
      <c r="E1313" s="11">
        <v>3000</v>
      </c>
      <c r="F1313" s="11" t="s">
        <v>3427</v>
      </c>
      <c r="G1313" s="10" t="s">
        <v>33</v>
      </c>
    </row>
    <row r="1314" s="1" customFormat="1" ht="36" customHeight="1" spans="1:7">
      <c r="A1314" s="10">
        <v>1310</v>
      </c>
      <c r="B1314" s="11" t="s">
        <v>3428</v>
      </c>
      <c r="C1314" s="11" t="s">
        <v>702</v>
      </c>
      <c r="D1314" s="11" t="s">
        <v>20</v>
      </c>
      <c r="E1314" s="11">
        <v>3000</v>
      </c>
      <c r="F1314" s="11" t="s">
        <v>3429</v>
      </c>
      <c r="G1314" s="10" t="s">
        <v>33</v>
      </c>
    </row>
    <row r="1315" s="1" customFormat="1" ht="36" customHeight="1" spans="1:7">
      <c r="A1315" s="10">
        <v>1311</v>
      </c>
      <c r="B1315" s="11" t="s">
        <v>3430</v>
      </c>
      <c r="C1315" s="11" t="s">
        <v>3431</v>
      </c>
      <c r="D1315" s="11" t="s">
        <v>20</v>
      </c>
      <c r="E1315" s="11">
        <v>3000</v>
      </c>
      <c r="F1315" s="11" t="s">
        <v>3096</v>
      </c>
      <c r="G1315" s="10" t="s">
        <v>33</v>
      </c>
    </row>
    <row r="1316" s="1" customFormat="1" ht="36" customHeight="1" spans="1:7">
      <c r="A1316" s="10">
        <v>1312</v>
      </c>
      <c r="B1316" s="11" t="s">
        <v>3432</v>
      </c>
      <c r="C1316" s="11" t="s">
        <v>3433</v>
      </c>
      <c r="D1316" s="11" t="s">
        <v>55</v>
      </c>
      <c r="E1316" s="11">
        <v>3000</v>
      </c>
      <c r="F1316" s="11" t="s">
        <v>3434</v>
      </c>
      <c r="G1316" s="10" t="s">
        <v>12</v>
      </c>
    </row>
    <row r="1317" s="1" customFormat="1" ht="36" customHeight="1" spans="1:7">
      <c r="A1317" s="10">
        <v>1313</v>
      </c>
      <c r="B1317" s="11" t="s">
        <v>3435</v>
      </c>
      <c r="C1317" s="11" t="s">
        <v>3436</v>
      </c>
      <c r="D1317" s="11" t="s">
        <v>15</v>
      </c>
      <c r="E1317" s="11">
        <v>3000</v>
      </c>
      <c r="F1317" s="11" t="s">
        <v>3437</v>
      </c>
      <c r="G1317" s="10" t="s">
        <v>17</v>
      </c>
    </row>
    <row r="1318" s="1" customFormat="1" ht="36" customHeight="1" spans="1:7">
      <c r="A1318" s="10">
        <v>1314</v>
      </c>
      <c r="B1318" s="11" t="s">
        <v>3438</v>
      </c>
      <c r="C1318" s="11" t="s">
        <v>3439</v>
      </c>
      <c r="D1318" s="11" t="s">
        <v>20</v>
      </c>
      <c r="E1318" s="11">
        <v>3000</v>
      </c>
      <c r="F1318" s="11" t="s">
        <v>3440</v>
      </c>
      <c r="G1318" s="10" t="s">
        <v>33</v>
      </c>
    </row>
    <row r="1319" s="1" customFormat="1" ht="36" customHeight="1" spans="1:7">
      <c r="A1319" s="10">
        <v>1315</v>
      </c>
      <c r="B1319" s="11" t="s">
        <v>3441</v>
      </c>
      <c r="C1319" s="11" t="s">
        <v>3442</v>
      </c>
      <c r="D1319" s="11" t="s">
        <v>45</v>
      </c>
      <c r="E1319" s="11">
        <v>3000</v>
      </c>
      <c r="F1319" s="11" t="s">
        <v>3443</v>
      </c>
      <c r="G1319" s="10" t="s">
        <v>22</v>
      </c>
    </row>
    <row r="1320" s="1" customFormat="1" ht="36" customHeight="1" spans="1:7">
      <c r="A1320" s="10">
        <v>1316</v>
      </c>
      <c r="B1320" s="11" t="s">
        <v>3444</v>
      </c>
      <c r="C1320" s="11" t="s">
        <v>3445</v>
      </c>
      <c r="D1320" s="11" t="s">
        <v>20</v>
      </c>
      <c r="E1320" s="11">
        <v>3000</v>
      </c>
      <c r="F1320" s="11" t="s">
        <v>3446</v>
      </c>
      <c r="G1320" s="10" t="s">
        <v>60</v>
      </c>
    </row>
    <row r="1321" s="1" customFormat="1" ht="36" customHeight="1" spans="1:7">
      <c r="A1321" s="10">
        <v>1317</v>
      </c>
      <c r="B1321" s="11" t="s">
        <v>3447</v>
      </c>
      <c r="C1321" s="11" t="s">
        <v>3448</v>
      </c>
      <c r="D1321" s="11" t="s">
        <v>28</v>
      </c>
      <c r="E1321" s="11">
        <v>3000</v>
      </c>
      <c r="F1321" s="11" t="s">
        <v>473</v>
      </c>
      <c r="G1321" s="10" t="s">
        <v>12</v>
      </c>
    </row>
    <row r="1322" s="1" customFormat="1" ht="36" customHeight="1" spans="1:7">
      <c r="A1322" s="10">
        <v>1318</v>
      </c>
      <c r="B1322" s="11" t="s">
        <v>3449</v>
      </c>
      <c r="C1322" s="11" t="s">
        <v>3450</v>
      </c>
      <c r="D1322" s="11" t="s">
        <v>20</v>
      </c>
      <c r="E1322" s="11">
        <v>3000</v>
      </c>
      <c r="F1322" s="11" t="s">
        <v>32</v>
      </c>
      <c r="G1322" s="10" t="s">
        <v>33</v>
      </c>
    </row>
    <row r="1323" s="1" customFormat="1" ht="36" customHeight="1" spans="1:7">
      <c r="A1323" s="10">
        <v>1319</v>
      </c>
      <c r="B1323" s="11" t="s">
        <v>3451</v>
      </c>
      <c r="C1323" s="11" t="s">
        <v>3452</v>
      </c>
      <c r="D1323" s="11" t="s">
        <v>350</v>
      </c>
      <c r="E1323" s="11">
        <v>3000</v>
      </c>
      <c r="F1323" s="11" t="s">
        <v>2420</v>
      </c>
      <c r="G1323" s="10" t="s">
        <v>12</v>
      </c>
    </row>
    <row r="1324" s="1" customFormat="1" ht="36" customHeight="1" spans="1:7">
      <c r="A1324" s="10">
        <v>1320</v>
      </c>
      <c r="B1324" s="11" t="s">
        <v>3453</v>
      </c>
      <c r="C1324" s="11" t="s">
        <v>1306</v>
      </c>
      <c r="D1324" s="11" t="s">
        <v>20</v>
      </c>
      <c r="E1324" s="11">
        <v>3000</v>
      </c>
      <c r="F1324" s="10" t="s">
        <v>143</v>
      </c>
      <c r="G1324" s="10" t="s">
        <v>33</v>
      </c>
    </row>
    <row r="1325" s="1" customFormat="1" ht="36" customHeight="1" spans="1:7">
      <c r="A1325" s="10">
        <v>1321</v>
      </c>
      <c r="B1325" s="11" t="s">
        <v>3454</v>
      </c>
      <c r="C1325" s="11" t="s">
        <v>3455</v>
      </c>
      <c r="D1325" s="11" t="s">
        <v>20</v>
      </c>
      <c r="E1325" s="11">
        <v>3000</v>
      </c>
      <c r="F1325" s="11" t="s">
        <v>530</v>
      </c>
      <c r="G1325" s="10" t="s">
        <v>17</v>
      </c>
    </row>
    <row r="1326" s="1" customFormat="1" ht="36" customHeight="1" spans="1:7">
      <c r="A1326" s="10">
        <v>1322</v>
      </c>
      <c r="B1326" s="11" t="s">
        <v>3456</v>
      </c>
      <c r="C1326" s="11" t="s">
        <v>3457</v>
      </c>
      <c r="D1326" s="11" t="s">
        <v>28</v>
      </c>
      <c r="E1326" s="11">
        <v>3000</v>
      </c>
      <c r="F1326" s="11" t="s">
        <v>2475</v>
      </c>
      <c r="G1326" s="10" t="s">
        <v>33</v>
      </c>
    </row>
    <row r="1327" s="1" customFormat="1" ht="36" customHeight="1" spans="1:7">
      <c r="A1327" s="10">
        <v>1323</v>
      </c>
      <c r="B1327" s="11" t="s">
        <v>3458</v>
      </c>
      <c r="C1327" s="11" t="s">
        <v>3459</v>
      </c>
      <c r="D1327" s="11" t="s">
        <v>129</v>
      </c>
      <c r="E1327" s="11">
        <v>3000</v>
      </c>
      <c r="F1327" s="11" t="s">
        <v>3460</v>
      </c>
      <c r="G1327" s="10" t="s">
        <v>17</v>
      </c>
    </row>
    <row r="1328" s="1" customFormat="1" ht="36" customHeight="1" spans="1:7">
      <c r="A1328" s="10">
        <v>1324</v>
      </c>
      <c r="B1328" s="11" t="s">
        <v>3461</v>
      </c>
      <c r="C1328" s="11" t="s">
        <v>3462</v>
      </c>
      <c r="D1328" s="11" t="s">
        <v>28</v>
      </c>
      <c r="E1328" s="11">
        <v>3000</v>
      </c>
      <c r="F1328" s="11" t="s">
        <v>3223</v>
      </c>
      <c r="G1328" s="10" t="s">
        <v>17</v>
      </c>
    </row>
    <row r="1329" s="1" customFormat="1" ht="36" customHeight="1" spans="1:7">
      <c r="A1329" s="10">
        <v>1325</v>
      </c>
      <c r="B1329" s="11" t="s">
        <v>3463</v>
      </c>
      <c r="C1329" s="11" t="s">
        <v>3464</v>
      </c>
      <c r="D1329" s="11" t="s">
        <v>20</v>
      </c>
      <c r="E1329" s="11">
        <v>3000</v>
      </c>
      <c r="F1329" s="11" t="s">
        <v>1368</v>
      </c>
      <c r="G1329" s="10" t="s">
        <v>17</v>
      </c>
    </row>
    <row r="1330" s="1" customFormat="1" ht="36" customHeight="1" spans="1:7">
      <c r="A1330" s="10">
        <v>1326</v>
      </c>
      <c r="B1330" s="11" t="s">
        <v>3465</v>
      </c>
      <c r="C1330" s="11" t="s">
        <v>3466</v>
      </c>
      <c r="D1330" s="11" t="s">
        <v>20</v>
      </c>
      <c r="E1330" s="11">
        <v>3000</v>
      </c>
      <c r="F1330" s="11" t="s">
        <v>779</v>
      </c>
      <c r="G1330" s="10" t="s">
        <v>17</v>
      </c>
    </row>
    <row r="1331" s="1" customFormat="1" ht="36" customHeight="1" spans="1:7">
      <c r="A1331" s="10">
        <v>1327</v>
      </c>
      <c r="B1331" s="11" t="s">
        <v>3467</v>
      </c>
      <c r="C1331" s="11" t="s">
        <v>3468</v>
      </c>
      <c r="D1331" s="11" t="s">
        <v>20</v>
      </c>
      <c r="E1331" s="11">
        <v>3000</v>
      </c>
      <c r="F1331" s="11" t="s">
        <v>241</v>
      </c>
      <c r="G1331" s="10" t="s">
        <v>33</v>
      </c>
    </row>
    <row r="1332" s="1" customFormat="1" ht="36" customHeight="1" spans="1:7">
      <c r="A1332" s="10">
        <v>1328</v>
      </c>
      <c r="B1332" s="11" t="s">
        <v>3469</v>
      </c>
      <c r="C1332" s="11" t="s">
        <v>3470</v>
      </c>
      <c r="D1332" s="11" t="s">
        <v>20</v>
      </c>
      <c r="E1332" s="11">
        <v>3000</v>
      </c>
      <c r="F1332" s="11" t="s">
        <v>3471</v>
      </c>
      <c r="G1332" s="10" t="s">
        <v>33</v>
      </c>
    </row>
    <row r="1333" s="1" customFormat="1" ht="36" customHeight="1" spans="1:7">
      <c r="A1333" s="10">
        <v>1329</v>
      </c>
      <c r="B1333" s="11" t="s">
        <v>3472</v>
      </c>
      <c r="C1333" s="11" t="s">
        <v>3473</v>
      </c>
      <c r="D1333" s="11" t="s">
        <v>20</v>
      </c>
      <c r="E1333" s="11">
        <v>3000</v>
      </c>
      <c r="F1333" s="11" t="s">
        <v>2367</v>
      </c>
      <c r="G1333" s="10" t="s">
        <v>17</v>
      </c>
    </row>
    <row r="1334" s="1" customFormat="1" ht="36" customHeight="1" spans="1:7">
      <c r="A1334" s="10">
        <v>1330</v>
      </c>
      <c r="B1334" s="11" t="s">
        <v>3474</v>
      </c>
      <c r="C1334" s="11" t="s">
        <v>3475</v>
      </c>
      <c r="D1334" s="11" t="s">
        <v>87</v>
      </c>
      <c r="E1334" s="11">
        <v>3000</v>
      </c>
      <c r="F1334" s="11" t="s">
        <v>3476</v>
      </c>
      <c r="G1334" s="10" t="s">
        <v>17</v>
      </c>
    </row>
    <row r="1335" s="1" customFormat="1" ht="36" customHeight="1" spans="1:7">
      <c r="A1335" s="10">
        <v>1331</v>
      </c>
      <c r="B1335" s="11" t="s">
        <v>3477</v>
      </c>
      <c r="C1335" s="11" t="s">
        <v>3478</v>
      </c>
      <c r="D1335" s="11" t="s">
        <v>20</v>
      </c>
      <c r="E1335" s="11">
        <v>3000</v>
      </c>
      <c r="F1335" s="11" t="s">
        <v>63</v>
      </c>
      <c r="G1335" s="10" t="s">
        <v>60</v>
      </c>
    </row>
    <row r="1336" s="1" customFormat="1" ht="36" customHeight="1" spans="1:7">
      <c r="A1336" s="10">
        <v>1332</v>
      </c>
      <c r="B1336" s="11" t="s">
        <v>3479</v>
      </c>
      <c r="C1336" s="11" t="s">
        <v>3480</v>
      </c>
      <c r="D1336" s="11" t="s">
        <v>20</v>
      </c>
      <c r="E1336" s="11">
        <v>3000</v>
      </c>
      <c r="F1336" s="11" t="s">
        <v>666</v>
      </c>
      <c r="G1336" s="10" t="s">
        <v>33</v>
      </c>
    </row>
    <row r="1337" s="1" customFormat="1" ht="36" customHeight="1" spans="1:7">
      <c r="A1337" s="10">
        <v>1333</v>
      </c>
      <c r="B1337" s="11" t="s">
        <v>3481</v>
      </c>
      <c r="C1337" s="11" t="s">
        <v>3482</v>
      </c>
      <c r="D1337" s="11" t="s">
        <v>97</v>
      </c>
      <c r="E1337" s="11">
        <v>3000</v>
      </c>
      <c r="F1337" s="10" t="s">
        <v>883</v>
      </c>
      <c r="G1337" s="10" t="s">
        <v>33</v>
      </c>
    </row>
    <row r="1338" s="1" customFormat="1" ht="36" customHeight="1" spans="1:7">
      <c r="A1338" s="10">
        <v>1334</v>
      </c>
      <c r="B1338" s="11" t="s">
        <v>3483</v>
      </c>
      <c r="C1338" s="11" t="s">
        <v>3484</v>
      </c>
      <c r="D1338" s="11" t="s">
        <v>20</v>
      </c>
      <c r="E1338" s="11">
        <v>3000</v>
      </c>
      <c r="F1338" s="11" t="s">
        <v>725</v>
      </c>
      <c r="G1338" s="10" t="s">
        <v>17</v>
      </c>
    </row>
    <row r="1339" s="1" customFormat="1" ht="36" customHeight="1" spans="1:7">
      <c r="A1339" s="10">
        <v>1335</v>
      </c>
      <c r="B1339" s="11" t="s">
        <v>3485</v>
      </c>
      <c r="C1339" s="11" t="s">
        <v>512</v>
      </c>
      <c r="D1339" s="11" t="s">
        <v>97</v>
      </c>
      <c r="E1339" s="11">
        <v>3000</v>
      </c>
      <c r="F1339" s="11" t="s">
        <v>1368</v>
      </c>
      <c r="G1339" s="10" t="s">
        <v>17</v>
      </c>
    </row>
    <row r="1340" s="1" customFormat="1" ht="36" customHeight="1" spans="1:7">
      <c r="A1340" s="10">
        <v>1336</v>
      </c>
      <c r="B1340" s="11" t="s">
        <v>3486</v>
      </c>
      <c r="C1340" s="11" t="s">
        <v>3487</v>
      </c>
      <c r="D1340" s="11" t="s">
        <v>113</v>
      </c>
      <c r="E1340" s="11">
        <v>3000</v>
      </c>
      <c r="F1340" s="11" t="s">
        <v>32</v>
      </c>
      <c r="G1340" s="10" t="s">
        <v>33</v>
      </c>
    </row>
    <row r="1341" s="1" customFormat="1" ht="36" customHeight="1" spans="1:7">
      <c r="A1341" s="10">
        <v>1337</v>
      </c>
      <c r="B1341" s="11" t="s">
        <v>3488</v>
      </c>
      <c r="C1341" s="11" t="s">
        <v>3489</v>
      </c>
      <c r="D1341" s="11" t="s">
        <v>45</v>
      </c>
      <c r="E1341" s="11">
        <v>3000</v>
      </c>
      <c r="F1341" s="11" t="s">
        <v>3490</v>
      </c>
      <c r="G1341" s="10" t="s">
        <v>12</v>
      </c>
    </row>
    <row r="1342" s="1" customFormat="1" ht="36" customHeight="1" spans="1:7">
      <c r="A1342" s="10">
        <v>1338</v>
      </c>
      <c r="B1342" s="11" t="s">
        <v>3491</v>
      </c>
      <c r="C1342" s="11" t="s">
        <v>3492</v>
      </c>
      <c r="D1342" s="11" t="s">
        <v>105</v>
      </c>
      <c r="E1342" s="11">
        <v>3000</v>
      </c>
      <c r="F1342" s="10" t="s">
        <v>904</v>
      </c>
      <c r="G1342" s="10" t="s">
        <v>33</v>
      </c>
    </row>
    <row r="1343" s="1" customFormat="1" ht="36" customHeight="1" spans="1:7">
      <c r="A1343" s="10">
        <v>1339</v>
      </c>
      <c r="B1343" s="11" t="s">
        <v>3493</v>
      </c>
      <c r="C1343" s="11" t="s">
        <v>3494</v>
      </c>
      <c r="D1343" s="11" t="s">
        <v>20</v>
      </c>
      <c r="E1343" s="11">
        <v>3000</v>
      </c>
      <c r="F1343" s="11" t="s">
        <v>980</v>
      </c>
      <c r="G1343" s="10" t="s">
        <v>12</v>
      </c>
    </row>
    <row r="1344" s="1" customFormat="1" ht="36" customHeight="1" spans="1:7">
      <c r="A1344" s="10">
        <v>1340</v>
      </c>
      <c r="B1344" s="11" t="s">
        <v>3495</v>
      </c>
      <c r="C1344" s="11" t="s">
        <v>3496</v>
      </c>
      <c r="D1344" s="11" t="s">
        <v>149</v>
      </c>
      <c r="E1344" s="11">
        <v>3000</v>
      </c>
      <c r="F1344" s="11" t="s">
        <v>337</v>
      </c>
      <c r="G1344" s="10" t="s">
        <v>22</v>
      </c>
    </row>
    <row r="1345" s="1" customFormat="1" ht="36" customHeight="1" spans="1:7">
      <c r="A1345" s="10">
        <v>1341</v>
      </c>
      <c r="B1345" s="11" t="s">
        <v>3497</v>
      </c>
      <c r="C1345" s="11" t="s">
        <v>3498</v>
      </c>
      <c r="D1345" s="11" t="s">
        <v>440</v>
      </c>
      <c r="E1345" s="11">
        <v>3000</v>
      </c>
      <c r="F1345" s="11" t="s">
        <v>3499</v>
      </c>
      <c r="G1345" s="10" t="s">
        <v>12</v>
      </c>
    </row>
    <row r="1346" s="1" customFormat="1" ht="36" customHeight="1" spans="1:7">
      <c r="A1346" s="10">
        <v>1342</v>
      </c>
      <c r="B1346" s="11" t="s">
        <v>3500</v>
      </c>
      <c r="C1346" s="11" t="s">
        <v>2316</v>
      </c>
      <c r="D1346" s="11" t="s">
        <v>28</v>
      </c>
      <c r="E1346" s="11">
        <v>3000</v>
      </c>
      <c r="F1346" s="11" t="s">
        <v>936</v>
      </c>
      <c r="G1346" s="10" t="s">
        <v>12</v>
      </c>
    </row>
    <row r="1347" s="1" customFormat="1" ht="36" customHeight="1" spans="1:7">
      <c r="A1347" s="10">
        <v>1343</v>
      </c>
      <c r="B1347" s="11" t="s">
        <v>3501</v>
      </c>
      <c r="C1347" s="11" t="s">
        <v>3502</v>
      </c>
      <c r="D1347" s="11" t="s">
        <v>149</v>
      </c>
      <c r="E1347" s="11">
        <v>3000</v>
      </c>
      <c r="F1347" s="11" t="s">
        <v>3503</v>
      </c>
      <c r="G1347" s="10" t="s">
        <v>22</v>
      </c>
    </row>
    <row r="1348" s="1" customFormat="1" ht="36" customHeight="1" spans="1:7">
      <c r="A1348" s="10">
        <v>1344</v>
      </c>
      <c r="B1348" s="11" t="s">
        <v>3504</v>
      </c>
      <c r="C1348" s="11" t="s">
        <v>3505</v>
      </c>
      <c r="D1348" s="11" t="s">
        <v>105</v>
      </c>
      <c r="E1348" s="11">
        <v>3000</v>
      </c>
      <c r="F1348" s="11" t="s">
        <v>3506</v>
      </c>
      <c r="G1348" s="10" t="s">
        <v>33</v>
      </c>
    </row>
    <row r="1349" s="1" customFormat="1" ht="36" customHeight="1" spans="1:7">
      <c r="A1349" s="10">
        <v>1345</v>
      </c>
      <c r="B1349" s="11" t="s">
        <v>3507</v>
      </c>
      <c r="C1349" s="11" t="s">
        <v>3508</v>
      </c>
      <c r="D1349" s="11" t="s">
        <v>20</v>
      </c>
      <c r="E1349" s="11">
        <v>3000</v>
      </c>
      <c r="F1349" s="11" t="s">
        <v>3509</v>
      </c>
      <c r="G1349" s="10" t="s">
        <v>60</v>
      </c>
    </row>
    <row r="1350" s="1" customFormat="1" ht="36" customHeight="1" spans="1:7">
      <c r="A1350" s="10">
        <v>1346</v>
      </c>
      <c r="B1350" s="11" t="s">
        <v>3510</v>
      </c>
      <c r="C1350" s="11" t="s">
        <v>3511</v>
      </c>
      <c r="D1350" s="11" t="s">
        <v>20</v>
      </c>
      <c r="E1350" s="11">
        <v>3000</v>
      </c>
      <c r="F1350" s="11" t="s">
        <v>3512</v>
      </c>
      <c r="G1350" s="10" t="s">
        <v>17</v>
      </c>
    </row>
    <row r="1351" s="1" customFormat="1" ht="36" customHeight="1" spans="1:7">
      <c r="A1351" s="10">
        <v>1347</v>
      </c>
      <c r="B1351" s="11" t="s">
        <v>3513</v>
      </c>
      <c r="C1351" s="11" t="s">
        <v>3514</v>
      </c>
      <c r="D1351" s="11" t="s">
        <v>20</v>
      </c>
      <c r="E1351" s="11">
        <v>3000</v>
      </c>
      <c r="F1351" s="11" t="s">
        <v>3515</v>
      </c>
      <c r="G1351" s="10" t="s">
        <v>33</v>
      </c>
    </row>
    <row r="1352" s="1" customFormat="1" ht="36" customHeight="1" spans="1:7">
      <c r="A1352" s="10">
        <v>1348</v>
      </c>
      <c r="B1352" s="11" t="s">
        <v>3516</v>
      </c>
      <c r="C1352" s="11" t="s">
        <v>3517</v>
      </c>
      <c r="D1352" s="11" t="s">
        <v>20</v>
      </c>
      <c r="E1352" s="11">
        <v>3000</v>
      </c>
      <c r="F1352" s="11" t="s">
        <v>3518</v>
      </c>
      <c r="G1352" s="10" t="s">
        <v>12</v>
      </c>
    </row>
    <row r="1353" s="1" customFormat="1" ht="36" customHeight="1" spans="1:7">
      <c r="A1353" s="10">
        <v>1349</v>
      </c>
      <c r="B1353" s="11" t="s">
        <v>3519</v>
      </c>
      <c r="C1353" s="11" t="s">
        <v>3520</v>
      </c>
      <c r="D1353" s="11" t="s">
        <v>45</v>
      </c>
      <c r="E1353" s="11">
        <v>3000</v>
      </c>
      <c r="F1353" s="11" t="s">
        <v>1770</v>
      </c>
      <c r="G1353" s="10" t="s">
        <v>12</v>
      </c>
    </row>
    <row r="1354" s="1" customFormat="1" ht="36" customHeight="1" spans="1:7">
      <c r="A1354" s="10">
        <v>1350</v>
      </c>
      <c r="B1354" s="11" t="s">
        <v>3521</v>
      </c>
      <c r="C1354" s="11" t="s">
        <v>3522</v>
      </c>
      <c r="D1354" s="11" t="s">
        <v>10</v>
      </c>
      <c r="E1354" s="11">
        <v>3000</v>
      </c>
      <c r="F1354" s="11" t="s">
        <v>3523</v>
      </c>
      <c r="G1354" s="10" t="s">
        <v>12</v>
      </c>
    </row>
    <row r="1355" s="1" customFormat="1" ht="36" customHeight="1" spans="1:7">
      <c r="A1355" s="10">
        <v>1351</v>
      </c>
      <c r="B1355" s="11" t="s">
        <v>3524</v>
      </c>
      <c r="C1355" s="11" t="s">
        <v>3525</v>
      </c>
      <c r="D1355" s="11" t="s">
        <v>20</v>
      </c>
      <c r="E1355" s="11">
        <v>3000</v>
      </c>
      <c r="F1355" s="11" t="s">
        <v>3526</v>
      </c>
      <c r="G1355" s="10" t="s">
        <v>17</v>
      </c>
    </row>
    <row r="1356" customHeight="1" spans="1:7">
      <c r="A1356" s="12" t="s">
        <v>3527</v>
      </c>
      <c r="B1356" s="13"/>
      <c r="C1356" s="13"/>
      <c r="D1356" s="14"/>
      <c r="E1356" s="15" t="s">
        <v>3528</v>
      </c>
      <c r="F1356" s="15"/>
      <c r="G1356" s="15"/>
    </row>
  </sheetData>
  <mergeCells count="11">
    <mergeCell ref="A1:D1"/>
    <mergeCell ref="A2:G2"/>
    <mergeCell ref="A1356:D1356"/>
    <mergeCell ref="E1356:G1356"/>
    <mergeCell ref="A3:A4"/>
    <mergeCell ref="B3:B4"/>
    <mergeCell ref="C3:C4"/>
    <mergeCell ref="D3:D4"/>
    <mergeCell ref="E3:E4"/>
    <mergeCell ref="F3:F4"/>
    <mergeCell ref="G3:G4"/>
  </mergeCells>
  <conditionalFormatting sqref="F239">
    <cfRule type="duplicateValues" dxfId="0" priority="16"/>
    <cfRule type="duplicateValues" dxfId="1" priority="17"/>
  </conditionalFormatting>
  <conditionalFormatting sqref="F454">
    <cfRule type="duplicateValues" dxfId="0" priority="12"/>
    <cfRule type="duplicateValues" dxfId="1" priority="13"/>
  </conditionalFormatting>
  <conditionalFormatting sqref="F782">
    <cfRule type="duplicateValues" dxfId="0" priority="10"/>
    <cfRule type="duplicateValues" dxfId="1" priority="11"/>
  </conditionalFormatting>
  <conditionalFormatting sqref="F918">
    <cfRule type="duplicateValues" dxfId="0" priority="8"/>
    <cfRule type="duplicateValues" dxfId="1" priority="9"/>
  </conditionalFormatting>
  <conditionalFormatting sqref="F1132">
    <cfRule type="duplicateValues" dxfId="0" priority="6"/>
    <cfRule type="duplicateValues" dxfId="1" priority="7"/>
  </conditionalFormatting>
  <conditionalFormatting sqref="F1245">
    <cfRule type="duplicateValues" dxfId="0" priority="4"/>
    <cfRule type="duplicateValues" dxfId="1" priority="5"/>
  </conditionalFormatting>
  <conditionalFormatting sqref="F1356">
    <cfRule type="duplicateValues" dxfId="1" priority="3"/>
  </conditionalFormatting>
  <conditionalFormatting sqref="F1356:G1356">
    <cfRule type="duplicateValues" dxfId="1" priority="2"/>
    <cfRule type="duplicateValues" dxfId="0" priority="1"/>
  </conditionalFormatting>
  <conditionalFormatting sqref="B5:B1355">
    <cfRule type="duplicateValues" dxfId="1" priority="45"/>
  </conditionalFormatting>
  <conditionalFormatting sqref="B1:B4 B1356:B66049">
    <cfRule type="duplicateValues" dxfId="1" priority="96"/>
  </conditionalFormatting>
  <conditionalFormatting sqref="B1:C4 B1356:C66049">
    <cfRule type="duplicateValues" dxfId="0" priority="94"/>
    <cfRule type="duplicateValues" dxfId="1" priority="95"/>
  </conditionalFormatting>
  <conditionalFormatting sqref="B5:C1355">
    <cfRule type="duplicateValues" dxfId="0" priority="43"/>
    <cfRule type="duplicateValues" dxfId="1" priority="44"/>
  </conditionalFormatting>
  <dataValidations count="1">
    <dataValidation type="list" allowBlank="1" showInputMessage="1" showErrorMessage="1" sqref="G762 G5:G761 G763:G1355">
      <formula1>"龙华,民治,大浪,福城,观湖,观澜"</formula1>
    </dataValidation>
  </dataValidations>
  <printOptions horizontalCentered="1"/>
  <pageMargins left="0.161111111111111" right="0.161111111111111" top="0.590277777777778" bottom="0.389583333333333" header="0.511805555555556" footer="0.118055555555556"/>
  <pageSetup paperSize="9" orientation="portrait" horizontalDpi="600" verticalDpi="600"/>
  <headerFooter alignWithMargins="0" scaleWithDoc="0">
    <oddHeader>&amp;L附件16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崔治琴</cp:lastModifiedBy>
  <cp:revision>1</cp:revision>
  <dcterms:created xsi:type="dcterms:W3CDTF">2013-01-22T07:01:00Z</dcterms:created>
  <cp:lastPrinted>2015-08-31T09:51:00Z</cp:lastPrinted>
  <dcterms:modified xsi:type="dcterms:W3CDTF">2021-03-16T07:16:23Z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