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Sheet1" sheetId="1" r:id="rId1"/>
  </sheets>
  <definedNames>
    <definedName name="_xlnm._FilterDatabase" localSheetId="0" hidden="1">Sheet1!$A$2:$DO$2</definedName>
  </definedNames>
  <calcPr calcId="144525"/>
</workbook>
</file>

<file path=xl/sharedStrings.xml><?xml version="1.0" encoding="utf-8"?>
<sst xmlns="http://schemas.openxmlformats.org/spreadsheetml/2006/main" count="52800" uniqueCount="14451">
  <si>
    <t>附件2：                       抽检合格信息</t>
  </si>
  <si>
    <t>序号</t>
  </si>
  <si>
    <t>抽样单号</t>
  </si>
  <si>
    <t>受检单位名称</t>
  </si>
  <si>
    <t>受检单位详细地址</t>
  </si>
  <si>
    <t>样品名称</t>
  </si>
  <si>
    <t>文字商标</t>
  </si>
  <si>
    <t>型号规格等级</t>
  </si>
  <si>
    <t>标称生产单位名称</t>
  </si>
  <si>
    <t>标称生产单位地址</t>
  </si>
  <si>
    <t>批号/生产日期/购进日期</t>
  </si>
  <si>
    <t>食品分类</t>
  </si>
  <si>
    <t>检测机构</t>
  </si>
  <si>
    <t>1</t>
  </si>
  <si>
    <t>SZ210141077</t>
  </si>
  <si>
    <t>西藏绿茶餐饮管理有限公司东门分公司</t>
  </si>
  <si>
    <t>深圳市罗湖区东门街道建设路3018号1234space5层L501号商铺</t>
  </si>
  <si>
    <t>葱（白头青葱）</t>
  </si>
  <si>
    <t>/</t>
  </si>
  <si>
    <t>2021.09.17</t>
  </si>
  <si>
    <t>食用农产品</t>
  </si>
  <si>
    <t>深圳市计量质量检测研究院</t>
  </si>
  <si>
    <t>2</t>
  </si>
  <si>
    <t>SZ210141071</t>
  </si>
  <si>
    <t>鸡蛋（温氏鲜鸡蛋）</t>
  </si>
  <si>
    <t>2021.09.16</t>
  </si>
  <si>
    <t>3</t>
  </si>
  <si>
    <t>SZ210141009</t>
  </si>
  <si>
    <t>广州采华餐饮管理有限公司深圳第一分店</t>
  </si>
  <si>
    <t>深圳市罗湖区建设路3018号L401</t>
  </si>
  <si>
    <t>鸡蛋</t>
  </si>
  <si>
    <t>4</t>
  </si>
  <si>
    <t>SZ210140973</t>
  </si>
  <si>
    <t>深圳市农耕记餐饮有限公司远为大厦分公司</t>
  </si>
  <si>
    <t>深圳市罗湖区东门街道东门社区建设路3018号地铁远为大厦四层L402号</t>
  </si>
  <si>
    <t>鸡肉</t>
  </si>
  <si>
    <t>5</t>
  </si>
  <si>
    <t>SZ210140970</t>
  </si>
  <si>
    <t>6</t>
  </si>
  <si>
    <t>SZ210140865</t>
  </si>
  <si>
    <t>周师兄（深圳）餐饮管理有限公司</t>
  </si>
  <si>
    <t>深圳市罗湖区桂园街道老围社区深南东路5016号蔡屋围京基一百大厦裙楼一楼132b号商铺、02层01-207a号商铺</t>
  </si>
  <si>
    <t>2021.09.15</t>
  </si>
  <si>
    <t>7</t>
  </si>
  <si>
    <t>SZ210140862</t>
  </si>
  <si>
    <t>葱</t>
  </si>
  <si>
    <t>8</t>
  </si>
  <si>
    <t>SZ210140770</t>
  </si>
  <si>
    <t>广东徐记海鲜餐饮有限公司京基一百分公司</t>
  </si>
  <si>
    <t>深圳市罗湖区桂园街道老围社区深南东路5016号蔡屋围京基一百大厦A座裙楼三楼325</t>
  </si>
  <si>
    <t>2021.09.14</t>
  </si>
  <si>
    <t>9</t>
  </si>
  <si>
    <t>SZ210140768</t>
  </si>
  <si>
    <t>10</t>
  </si>
  <si>
    <t>SZ210140623</t>
  </si>
  <si>
    <t>深圳市佳宁娜餐饮有限公司</t>
  </si>
  <si>
    <t>深圳市罗湖区南湖街道春风路佳宁娜友谊广场四层A区B区</t>
  </si>
  <si>
    <t>11</t>
  </si>
  <si>
    <t>SZ210140620</t>
  </si>
  <si>
    <t>12</t>
  </si>
  <si>
    <t>SZ210141281</t>
  </si>
  <si>
    <t>深圳市龙岗区坪地街道育英幼儿园食堂</t>
  </si>
  <si>
    <t>深圳市龙岗区坪地街道同心南路88号1楼</t>
  </si>
  <si>
    <t>大米</t>
  </si>
  <si>
    <t>2021.09.18</t>
  </si>
  <si>
    <t>粮食加工品</t>
  </si>
  <si>
    <t>13</t>
  </si>
  <si>
    <t>SZ210141268</t>
  </si>
  <si>
    <t>深圳市龙岗区龙岗街道童星幼儿园食堂</t>
  </si>
  <si>
    <t>广东省深圳市龙岗区龙岗街道龙东社区龙德街14号宿舍楼一楼</t>
  </si>
  <si>
    <t>14</t>
  </si>
  <si>
    <t>SZ210141267</t>
  </si>
  <si>
    <t>大白菜</t>
  </si>
  <si>
    <t>15</t>
  </si>
  <si>
    <t>SZ210141266</t>
  </si>
  <si>
    <t>黄瓜（青瓜）</t>
  </si>
  <si>
    <t>16</t>
  </si>
  <si>
    <t>SZ210141265</t>
  </si>
  <si>
    <t>马铃薯</t>
  </si>
  <si>
    <t>17</t>
  </si>
  <si>
    <t>SZ210141263</t>
  </si>
  <si>
    <t>深圳市龙岗区坪地街道湖田幼儿园食堂</t>
  </si>
  <si>
    <t>深圳市龙岗区坪地街道中心社区湖田路15号一楼</t>
  </si>
  <si>
    <t>哈密瓜</t>
  </si>
  <si>
    <t>18</t>
  </si>
  <si>
    <t>SZ210141260</t>
  </si>
  <si>
    <t>叶用莴苣（生菜）</t>
  </si>
  <si>
    <t>19</t>
  </si>
  <si>
    <t>SZ210141258</t>
  </si>
  <si>
    <t>2021.09.13</t>
  </si>
  <si>
    <t>20</t>
  </si>
  <si>
    <t>SZ210141236</t>
  </si>
  <si>
    <t>深圳市龙岗区宝龙街道龙湖第二幼儿园食堂</t>
  </si>
  <si>
    <t>深圳市龙岗区宝龙街道龙东社区吓井富源街二巷7-1傍教学楼四楼</t>
  </si>
  <si>
    <t>21</t>
  </si>
  <si>
    <t>SZ210141235</t>
  </si>
  <si>
    <t>22</t>
  </si>
  <si>
    <t>SZ210141234</t>
  </si>
  <si>
    <t>23</t>
  </si>
  <si>
    <t>SZ210141231</t>
  </si>
  <si>
    <t>番茄</t>
  </si>
  <si>
    <t>24</t>
  </si>
  <si>
    <t>SZ210141226</t>
  </si>
  <si>
    <t>深圳市龙岗区坪地街道福华幼儿园食堂</t>
  </si>
  <si>
    <t>深圳市龙岗区坪地街道坪西村委福华路2号一楼西侧</t>
  </si>
  <si>
    <t>结球甘蓝（包菜）</t>
  </si>
  <si>
    <t>25</t>
  </si>
  <si>
    <t>SZ210141217</t>
  </si>
  <si>
    <t>26</t>
  </si>
  <si>
    <t>SZ210141127</t>
  </si>
  <si>
    <t>深圳市龙岗区坂田街道雪象第二幼儿园</t>
  </si>
  <si>
    <t>深圳市龙岗区坂田街道雪象社区中浩吉祥花园旁1栋1楼</t>
  </si>
  <si>
    <t>27</t>
  </si>
  <si>
    <t>SZ210141126</t>
  </si>
  <si>
    <t>28</t>
  </si>
  <si>
    <t>SZ210141125</t>
  </si>
  <si>
    <t>胡萝卜</t>
  </si>
  <si>
    <t>29</t>
  </si>
  <si>
    <t>SZ210141108</t>
  </si>
  <si>
    <t>上海青</t>
  </si>
  <si>
    <t>30</t>
  </si>
  <si>
    <t>SZ210141083</t>
  </si>
  <si>
    <t>深圳市龙岗区坂田街道雪象幼儿园食堂</t>
  </si>
  <si>
    <t>深圳市龙岗区坂田街道雪新村花园老村68号一楼</t>
  </si>
  <si>
    <t>芹菜</t>
  </si>
  <si>
    <t>31</t>
  </si>
  <si>
    <t>SZ210141082</t>
  </si>
  <si>
    <t>油麦菜</t>
  </si>
  <si>
    <t>32</t>
  </si>
  <si>
    <t>SZ210141081</t>
  </si>
  <si>
    <t>33</t>
  </si>
  <si>
    <t>SZ210141075</t>
  </si>
  <si>
    <t>34</t>
  </si>
  <si>
    <t>SZ210137469</t>
  </si>
  <si>
    <t>深圳市众乐实业有限公司</t>
  </si>
  <si>
    <t>深圳市光明区马田街道马山头社区第四工业区64栋A</t>
  </si>
  <si>
    <t>湿米粉</t>
  </si>
  <si>
    <t>2021.08.25</t>
  </si>
  <si>
    <t>35</t>
  </si>
  <si>
    <t>SZ210137458</t>
  </si>
  <si>
    <t>湿粉条</t>
  </si>
  <si>
    <t>1kg/包</t>
  </si>
  <si>
    <t>深圳市光明区马田街道马山头社区第四工业区64栋A1楼</t>
  </si>
  <si>
    <t>淀粉及淀粉制品</t>
  </si>
  <si>
    <t>36</t>
  </si>
  <si>
    <t>SZ210137413</t>
  </si>
  <si>
    <t>深圳保时健生物工程有限公司</t>
  </si>
  <si>
    <t>深圳市龙岗区宝龙街道宝龙社区锦龙一路9号多利工业区C栋2-3楼</t>
  </si>
  <si>
    <t>膳食纤维固体饮料（樱桃荔枝味）</t>
  </si>
  <si>
    <t>图形商标</t>
  </si>
  <si>
    <t>200g（20gX10）/盒</t>
  </si>
  <si>
    <t>2021.08.16</t>
  </si>
  <si>
    <t>饮料</t>
  </si>
  <si>
    <t>37</t>
  </si>
  <si>
    <t>SZ210137403</t>
  </si>
  <si>
    <t>膳食纤维固体饮料（沁爽蜜瓜味）</t>
  </si>
  <si>
    <t>2021.08.19</t>
  </si>
  <si>
    <t>38</t>
  </si>
  <si>
    <t>SZ210137345</t>
  </si>
  <si>
    <t>深圳市五点素食品有限公司</t>
  </si>
  <si>
    <t>深圳市龙岗区宝龙街道同德社区浪背村30号之二非常厂二层</t>
  </si>
  <si>
    <t>老坛酸菜包</t>
  </si>
  <si>
    <t>330克（6只装）/袋</t>
  </si>
  <si>
    <t>广东省深圳市龙岗区宝龙街道同德社区浪背村30号之二非常厂二层</t>
  </si>
  <si>
    <t>2021.08.14</t>
  </si>
  <si>
    <t>速冻食品</t>
  </si>
  <si>
    <t>39</t>
  </si>
  <si>
    <t>SZ210137340</t>
  </si>
  <si>
    <t>松籽烧麦</t>
  </si>
  <si>
    <t>450克（6只装）/袋</t>
  </si>
  <si>
    <t>2021.08.21</t>
  </si>
  <si>
    <t>40</t>
  </si>
  <si>
    <t>SZ210137312</t>
  </si>
  <si>
    <t>深圳市宝美源食品有限公司</t>
  </si>
  <si>
    <t>深圳市龙岗区宝龙街道龙新社区兰二路47号1栋一层C区</t>
  </si>
  <si>
    <t>手打牛肉风味丸</t>
  </si>
  <si>
    <t>500克/包</t>
  </si>
  <si>
    <t>2021.08.11</t>
  </si>
  <si>
    <t>41</t>
  </si>
  <si>
    <t>SZ210137308</t>
  </si>
  <si>
    <t>手打牛筋风味丸</t>
  </si>
  <si>
    <t>42</t>
  </si>
  <si>
    <t>SZ210137293</t>
  </si>
  <si>
    <t>南海油脂工业（赤湾）有限公司</t>
  </si>
  <si>
    <t>深圳市南山区蛇口赤湾右炮台15号</t>
  </si>
  <si>
    <t>菜籽油</t>
  </si>
  <si>
    <t>外婆乡小榨</t>
  </si>
  <si>
    <t>1.8升/瓶</t>
  </si>
  <si>
    <t>南海油脂工业(赤湾)有限公司</t>
  </si>
  <si>
    <t>深圳市南山区蛇口赤湾右炮台路15号</t>
  </si>
  <si>
    <t>2021.08.24</t>
  </si>
  <si>
    <t>食用油、油脂及其制品</t>
  </si>
  <si>
    <t>43</t>
  </si>
  <si>
    <t>SZ210137292</t>
  </si>
  <si>
    <t>自然葵香葵花籽油</t>
  </si>
  <si>
    <t>金龙鱼</t>
  </si>
  <si>
    <t>900毫升/瓶</t>
  </si>
  <si>
    <t>44</t>
  </si>
  <si>
    <t>SZ210137276</t>
  </si>
  <si>
    <t>深圳市雅琪食品有限公司</t>
  </si>
  <si>
    <t>深圳市宝安区西乡街道黄麻布第三工业区102号一楼</t>
  </si>
  <si>
    <t>45</t>
  </si>
  <si>
    <t>SZ210137232</t>
  </si>
  <si>
    <t>深圳市万河食品有限公司</t>
  </si>
  <si>
    <t>深圳市龙岗区园山街道大康社区龙村宝龙路28号</t>
  </si>
  <si>
    <t>黄金窝头</t>
  </si>
  <si>
    <t>320g（40g×8）/盒</t>
  </si>
  <si>
    <t>2021.08.12</t>
  </si>
  <si>
    <t>46</t>
  </si>
  <si>
    <t>SZ210137230</t>
  </si>
  <si>
    <t>深圳市优饮尚品食品有限公司</t>
  </si>
  <si>
    <t>深圳市光明新区公明街道合水口社区第七工业区第一栋4楼（伯尼大厦）</t>
  </si>
  <si>
    <t>意式咖啡</t>
  </si>
  <si>
    <t>150克(15克＊10）/包</t>
  </si>
  <si>
    <t>深圳市光明新区公明街道合水口社区第七工业区第一栋4楼(伯尼大厦)</t>
  </si>
  <si>
    <t>可可及焙烤咖啡产品</t>
  </si>
  <si>
    <t>47</t>
  </si>
  <si>
    <t>SZ210137222</t>
  </si>
  <si>
    <t>意式浓缩咖啡</t>
  </si>
  <si>
    <t>110克(11克＊10颗）/包</t>
  </si>
  <si>
    <t>广东省深圳市光明新区公明街道合水口社区第七工业区伯尼大厦4楼</t>
  </si>
  <si>
    <t>2021.08.04</t>
  </si>
  <si>
    <t>48</t>
  </si>
  <si>
    <t>SZ210137220</t>
  </si>
  <si>
    <t>油酥馍</t>
  </si>
  <si>
    <t>680g（68g×10）/袋</t>
  </si>
  <si>
    <t>49</t>
  </si>
  <si>
    <t>SC21440300003740764</t>
  </si>
  <si>
    <t>深圳市三也生物科技有限公司</t>
  </si>
  <si>
    <t>深圳市龙岗区龙岗街道宝龙社区宝龙二路南3号京能工业园3号厂房第四层</t>
  </si>
  <si>
    <t>三也真品牌林大通软胶囊</t>
  </si>
  <si>
    <t>1g/粒</t>
  </si>
  <si>
    <t>保健食品</t>
  </si>
  <si>
    <t>50</t>
  </si>
  <si>
    <t>SC21440300003740763</t>
  </si>
  <si>
    <t>华臻生物科技（深圳）有限公司</t>
  </si>
  <si>
    <t>深圳市龙岗区宝龙街道宝龙社区锦龙一路9号多利工业厂区C栋4-5层</t>
  </si>
  <si>
    <t>荣格牌钙铁锌片</t>
  </si>
  <si>
    <t>1g/片</t>
  </si>
  <si>
    <t>2021.08.09</t>
  </si>
  <si>
    <t>51</t>
  </si>
  <si>
    <t>DC21440300003740903</t>
  </si>
  <si>
    <t>深圳太太药业有限公司</t>
  </si>
  <si>
    <t>深圳市南山区西丽街道松坪山社区松坪山朗山路17号太太药业办公楼101深圳市南山区第五工业区太太药业大厦一到二楼</t>
  </si>
  <si>
    <t>助眠口服液</t>
  </si>
  <si>
    <t>15ml/支</t>
  </si>
  <si>
    <t>深圳市南山区西丽街道第五工业区朗山路17-1号</t>
  </si>
  <si>
    <t>2021.07.04</t>
  </si>
  <si>
    <t>52</t>
  </si>
  <si>
    <t>SC21440300003741020</t>
  </si>
  <si>
    <t>嬴养速钙镁片</t>
  </si>
  <si>
    <t>1.1g/片</t>
  </si>
  <si>
    <t>2021.08.20</t>
  </si>
  <si>
    <t>53</t>
  </si>
  <si>
    <t>SC21440300003741107</t>
  </si>
  <si>
    <t>深圳芙莱特营养与健康有限公司</t>
  </si>
  <si>
    <t>深圳市南山区中区高新中一道16号生物孵化器三期3号楼3楼</t>
  </si>
  <si>
    <r>
      <rPr>
        <sz val="9"/>
        <rFont val="宋体"/>
        <charset val="134"/>
      </rPr>
      <t>维叶清久美牌维生素D维生素B</t>
    </r>
    <r>
      <rPr>
        <sz val="9"/>
        <rFont val="Times New Roman"/>
        <charset val="134"/>
      </rPr>
      <t>₁₂</t>
    </r>
    <r>
      <rPr>
        <sz val="9"/>
        <rFont val="宋体"/>
        <charset val="134"/>
      </rPr>
      <t>叶酸片</t>
    </r>
  </si>
  <si>
    <t>500mg/片</t>
  </si>
  <si>
    <t>深圳市南山区中区高新中一道16号生物孵化器三期3号楼3楼、2号楼2楼东侧、4楼西侧</t>
  </si>
  <si>
    <t>54</t>
  </si>
  <si>
    <t>DC21440300003741374</t>
  </si>
  <si>
    <t>健康药业(中国)有限公司</t>
  </si>
  <si>
    <t>深圳市南山区西丽街道第五工业园区朗山路17号</t>
  </si>
  <si>
    <t>鷹牌花旗参茶</t>
  </si>
  <si>
    <t>3g/袋</t>
  </si>
  <si>
    <t>2021.05.17</t>
  </si>
  <si>
    <t>55</t>
  </si>
  <si>
    <t>SC21440300003741419</t>
  </si>
  <si>
    <t>三也真品牌维生素C片</t>
  </si>
  <si>
    <t>0.6g/片</t>
  </si>
  <si>
    <t>2021.08.30</t>
  </si>
  <si>
    <t>56</t>
  </si>
  <si>
    <t>SC21440300003741507</t>
  </si>
  <si>
    <t>芙莱特®维生素B&lt;sub&gt;12&lt;/sub&gt;片</t>
  </si>
  <si>
    <t>2021.01.22</t>
  </si>
  <si>
    <t>57</t>
  </si>
  <si>
    <t>SC21440300003741505</t>
  </si>
  <si>
    <t>芙莱特高中高牌维生素D维生素B&lt;sub&gt;12&lt;/sub&gt;叶酸片</t>
  </si>
  <si>
    <t>2021.02.05</t>
  </si>
  <si>
    <t>58</t>
  </si>
  <si>
    <t>SC21440300003741504</t>
  </si>
  <si>
    <t>芙莱特高低高牌维生素D维生素B&lt;sub&gt;12&lt;/sub&gt;叶酸片</t>
  </si>
  <si>
    <t>2021.02.04</t>
  </si>
  <si>
    <t>59</t>
  </si>
  <si>
    <t>SC21440300003741508</t>
  </si>
  <si>
    <t>芙莱特高低中牌维生素D维生素B&lt;sub&gt;12&lt;/sub&gt;叶酸片</t>
  </si>
  <si>
    <t>60</t>
  </si>
  <si>
    <t>SC21440300003741509</t>
  </si>
  <si>
    <t>芙莱特高中中牌维生素D维生素B&lt;sub&gt;12&lt;/sub&gt;叶酸片</t>
  </si>
  <si>
    <t>61</t>
  </si>
  <si>
    <t>SC21440300003741506</t>
  </si>
  <si>
    <t>芙莱特®维生素B&lt;sub&gt;12&lt;/sub&gt;叶酸片</t>
  </si>
  <si>
    <t>62</t>
  </si>
  <si>
    <t>SC21440300003741461</t>
  </si>
  <si>
    <t>深圳市龙岗区宝龙街道宝龙社区锦龙一路9号多利工业厂区C栋2-3楼</t>
  </si>
  <si>
    <t>阿蜜达牌钙咀嚼片</t>
  </si>
  <si>
    <t>60g（1g/片x60片）/盒</t>
  </si>
  <si>
    <t>2021.08.17</t>
  </si>
  <si>
    <t>63</t>
  </si>
  <si>
    <t>SC21440300003741655</t>
  </si>
  <si>
    <t>深圳学者生物有限公司</t>
  </si>
  <si>
    <t>深圳市南山区高新技术工业村W2-B栋2楼</t>
  </si>
  <si>
    <t>学者牌肉苁蓉灵芝茶</t>
  </si>
  <si>
    <t>4.5g/袋</t>
  </si>
  <si>
    <t>中国深圳市南山区高新技术工业村W2-B栋</t>
  </si>
  <si>
    <t>2021.06.29</t>
  </si>
  <si>
    <t>64</t>
  </si>
  <si>
    <t>SZ210141097</t>
  </si>
  <si>
    <t>天虹数科商业股份有限公司宝安前进天虹商场</t>
  </si>
  <si>
    <t>深圳市宝安区前进路34-2区黄金台商业大厦一至五层</t>
  </si>
  <si>
    <t>永福元散装百合</t>
  </si>
  <si>
    <t>2021.03.29</t>
  </si>
  <si>
    <t>蔬菜制品</t>
  </si>
  <si>
    <t>65</t>
  </si>
  <si>
    <t>SZ210141032</t>
  </si>
  <si>
    <t>深圳家乐福商业有限公司香缤店</t>
  </si>
  <si>
    <t>深圳市宝安区新安街道建安一路和新圳路交汇处西北侧香缤广场</t>
  </si>
  <si>
    <t>黑芝麻</t>
  </si>
  <si>
    <t>66</t>
  </si>
  <si>
    <t>SZ210140992</t>
  </si>
  <si>
    <t>深圳市光明盛世华联百货有限公司石龙仔分公司</t>
  </si>
  <si>
    <t>深圳市宝安区石岩街道石龙社区石龙新村7区1-6号1楼2楼</t>
  </si>
  <si>
    <t>67</t>
  </si>
  <si>
    <t>SZ210140980</t>
  </si>
  <si>
    <t>干百合</t>
  </si>
  <si>
    <t>68</t>
  </si>
  <si>
    <t>SZ210140914</t>
  </si>
  <si>
    <t>天虹数科商业股份有限公司超市石岩店</t>
  </si>
  <si>
    <t>深圳市宝安区石岩街道宏发世纪花园1栋商业1层及2层部分</t>
  </si>
  <si>
    <t>兰州百合</t>
  </si>
  <si>
    <t>2021.06.03</t>
  </si>
  <si>
    <t>69</t>
  </si>
  <si>
    <t>SZ210140889</t>
  </si>
  <si>
    <t>深圳市宝安区新安街道鸿发餐料干果批发商行</t>
  </si>
  <si>
    <t>深圳市宝安区新安街道新安湖社区5区市场4栋6栋118</t>
  </si>
  <si>
    <t>2021.09.12</t>
  </si>
  <si>
    <t>70</t>
  </si>
  <si>
    <t>SZ210140848</t>
  </si>
  <si>
    <t>深圳市龙岗区上上家园生活超市</t>
  </si>
  <si>
    <t>深圳市龙岗区坂田街道光雅园民营住宅区6-5号</t>
  </si>
  <si>
    <t>71</t>
  </si>
  <si>
    <t>SZ210140836</t>
  </si>
  <si>
    <t>深圳市百佳华百货有限公司石岩店</t>
  </si>
  <si>
    <t>深圳市宝安区石岩街道石岩大道西侧佳华豪苑商业群楼一层</t>
  </si>
  <si>
    <t>72</t>
  </si>
  <si>
    <t>SZ210140769</t>
  </si>
  <si>
    <t>深圳市为盛百货有限公司石岩分店</t>
  </si>
  <si>
    <t>深圳市宝安区石岩街道浪心社区宝石南路97号101及201</t>
  </si>
  <si>
    <t>73</t>
  </si>
  <si>
    <t>SZ210140706</t>
  </si>
  <si>
    <t>深圳市宝安区石岩美家福百货</t>
  </si>
  <si>
    <t>深圳市宝安区石岩街道上屋大道13号</t>
  </si>
  <si>
    <t>2021.09.08</t>
  </si>
  <si>
    <t>74</t>
  </si>
  <si>
    <t>SZ210140704</t>
  </si>
  <si>
    <t>75</t>
  </si>
  <si>
    <t>SZ210140541</t>
  </si>
  <si>
    <t>深圳市龙岗区富裕客隆购物商场</t>
  </si>
  <si>
    <t>深圳市龙岗区龙城街道新联社区嶂二居民小组美英巷一号村综合楼一、二层</t>
  </si>
  <si>
    <t>76</t>
  </si>
  <si>
    <t>SZ210140530</t>
  </si>
  <si>
    <t>深圳市罗湖区乐宜福商店</t>
  </si>
  <si>
    <t>深圳市罗湖区南湖街道嘉宾路城市天地广场裙楼Ⅱ区113号A</t>
  </si>
  <si>
    <t>77</t>
  </si>
  <si>
    <t>SZ210140444</t>
  </si>
  <si>
    <t>天虹数科商业股份有限公司国贸天虹商场</t>
  </si>
  <si>
    <t>深圳市罗湖区人民南路国贸大厦A区1-5层及天安商场1-4层</t>
  </si>
  <si>
    <t>2021.07.14</t>
  </si>
  <si>
    <t>78</t>
  </si>
  <si>
    <t>SZ210140322</t>
  </si>
  <si>
    <t>深圳市惠家乐百货有限公司</t>
  </si>
  <si>
    <t>深圳市宝安区燕罗街道燕川社区燕罗公路62号惠家乐超市103</t>
  </si>
  <si>
    <t>79</t>
  </si>
  <si>
    <t>SZ210140321</t>
  </si>
  <si>
    <t>80</t>
  </si>
  <si>
    <t>SZ210140177</t>
  </si>
  <si>
    <t>深圳市乐兴世纪百货有限公司</t>
  </si>
  <si>
    <t>深圳市龙岗区宝龙街道龙东社区龙湖路62号101（一层至六层）</t>
  </si>
  <si>
    <t>81</t>
  </si>
  <si>
    <t>SZ210140010</t>
  </si>
  <si>
    <t>优胜特(深圳)商贸有限公司</t>
  </si>
  <si>
    <t>深圳市龙岗区横岗街道四联社区四联路349号168</t>
  </si>
  <si>
    <t>2021.08.10</t>
  </si>
  <si>
    <t>82</t>
  </si>
  <si>
    <t>SZ210139971</t>
  </si>
  <si>
    <t>深圳市龙岗区康加福商贸商店</t>
  </si>
  <si>
    <t>深圳市龙岗区园山街道大康社区山子下路313号1、2层</t>
  </si>
  <si>
    <t>2021.09.06</t>
  </si>
  <si>
    <t>83</t>
  </si>
  <si>
    <t>SZ210139697</t>
  </si>
  <si>
    <t>深圳市龙岗区横岗进利粮油店</t>
  </si>
  <si>
    <t>深圳市龙岗区横岗街道六约社区六和路39号六约市场104档</t>
  </si>
  <si>
    <t>2021.05.31</t>
  </si>
  <si>
    <t>84</t>
  </si>
  <si>
    <t>SZ210139694</t>
  </si>
  <si>
    <t>深圳市龙岗区永盛粮油商店</t>
  </si>
  <si>
    <t>深圳市龙岗区横岗街道六约社区六和路39号六约市场101</t>
  </si>
  <si>
    <t>2021.06.25</t>
  </si>
  <si>
    <t>85</t>
  </si>
  <si>
    <t>SZ210139648</t>
  </si>
  <si>
    <t>深圳市南山区群利商店</t>
  </si>
  <si>
    <t>深圳市南山区南山街道南新路南山市场综合楼一楼16 号</t>
  </si>
  <si>
    <t>86</t>
  </si>
  <si>
    <t>SZ210139639</t>
  </si>
  <si>
    <t>深圳市南山区湘川中西餐料商行</t>
  </si>
  <si>
    <t>深圳市南山区南山街道荔芳社区南新路南山市场18号店</t>
  </si>
  <si>
    <t>87</t>
  </si>
  <si>
    <t>SZ210139638</t>
  </si>
  <si>
    <t>深圳市南山区佳兴中西餐料配送行</t>
  </si>
  <si>
    <t>深圳市南山区南山街道南山市场31号铺</t>
  </si>
  <si>
    <t>88</t>
  </si>
  <si>
    <t>SZ210139636</t>
  </si>
  <si>
    <t>89</t>
  </si>
  <si>
    <t>SZ210139617</t>
  </si>
  <si>
    <t>深圳家乐福商业有限公司莲塘店</t>
  </si>
  <si>
    <t>深圳市罗湖区莲塘街道仙湖社区国威路72号莲塘第一工业区102栋国威路70-1号</t>
  </si>
  <si>
    <t>90</t>
  </si>
  <si>
    <t>SZ210139427</t>
  </si>
  <si>
    <t>深圳市友佳生活超市连锁有限公司</t>
  </si>
  <si>
    <t>深圳市龙岗区布吉街道茂业社区龙岗大道康达尔花园体育馆3楼</t>
  </si>
  <si>
    <t>91</t>
  </si>
  <si>
    <t>SZ210139426</t>
  </si>
  <si>
    <t>百合</t>
  </si>
  <si>
    <t>92</t>
  </si>
  <si>
    <t>SZ210139394</t>
  </si>
  <si>
    <t>深圳市龙岗区坂田街道生盛佳精品生活超市</t>
  </si>
  <si>
    <t>深圳市龙岗区坂田街道五和社区新安路1号一楼宝银商业广场一层A5、25、26、27号</t>
  </si>
  <si>
    <t>93</t>
  </si>
  <si>
    <t>SZ210139391</t>
  </si>
  <si>
    <t>94</t>
  </si>
  <si>
    <t>SZ210139306</t>
  </si>
  <si>
    <t>深圳市龙岗区平湖兴兴富田购物商场</t>
  </si>
  <si>
    <t>深圳市龙岗区平湖街道白泥坑莲塘路2-4号</t>
  </si>
  <si>
    <t>95</t>
  </si>
  <si>
    <t>SZ210139300</t>
  </si>
  <si>
    <t>96</t>
  </si>
  <si>
    <t>SZ210139289</t>
  </si>
  <si>
    <t>深圳市龙岗区泰伍和超市</t>
  </si>
  <si>
    <t>深圳市龙岗区坂田街道五和社区雅园股份公司一区工业园5号厂房一幢</t>
  </si>
  <si>
    <t>97</t>
  </si>
  <si>
    <t>SZ210139206</t>
  </si>
  <si>
    <t>深圳市龙岗区新盛亚购物商场</t>
  </si>
  <si>
    <t>深圳市龙岗区龙岗街道宝龙社区锦龙二路阳光科技园一栋一楼</t>
  </si>
  <si>
    <t>98</t>
  </si>
  <si>
    <t>SZ210139172</t>
  </si>
  <si>
    <t>深圳市龙岗区嘉丰园生活超市</t>
  </si>
  <si>
    <t>深圳市龙岗区布吉街道龙岭社区龙岭丽廷豪苑101</t>
  </si>
  <si>
    <t>99</t>
  </si>
  <si>
    <t>SZ210139147</t>
  </si>
  <si>
    <t>100</t>
  </si>
  <si>
    <t>SZ210139096</t>
  </si>
  <si>
    <t>深圳市罗湖区宏玉发超市</t>
  </si>
  <si>
    <t>深圳市罗湖区笋岗街道文锦北路洪湖二街十四号大院14-6号</t>
  </si>
  <si>
    <t>101</t>
  </si>
  <si>
    <t>SZ210139075</t>
  </si>
  <si>
    <t>深圳市罗湖区洪湖快时达生鲜商店</t>
  </si>
  <si>
    <t>深圳市罗湖区笋岗街道田贝社区洪湖二街69号碧水园碧水园裙楼109</t>
  </si>
  <si>
    <t>102</t>
  </si>
  <si>
    <t>SZ210139068</t>
  </si>
  <si>
    <t>103</t>
  </si>
  <si>
    <t>SZ210139020</t>
  </si>
  <si>
    <t>深圳市佳和泰生活超市有限公司</t>
  </si>
  <si>
    <t>深圳市龙岗区布吉街道草埔村德兴花园德荣苑1、3栋商场101</t>
  </si>
  <si>
    <t>104</t>
  </si>
  <si>
    <t>SZ210138847</t>
  </si>
  <si>
    <t>深圳市福家乐贸易有限公司</t>
  </si>
  <si>
    <t>深圳市龙岗区宝龙街道同德社区吓坑二路24号C栋104</t>
  </si>
  <si>
    <t>105</t>
  </si>
  <si>
    <t>SZ210138845</t>
  </si>
  <si>
    <t>106</t>
  </si>
  <si>
    <t>SZ210138784</t>
  </si>
  <si>
    <t>深圳市家佳鲜超市管理有限公司</t>
  </si>
  <si>
    <t>深圳市龙岗区布吉街道育苗路9号911号商铺</t>
  </si>
  <si>
    <t>107</t>
  </si>
  <si>
    <t>SZ210138622</t>
  </si>
  <si>
    <t>深圳市龙岗区嘉购百货店</t>
  </si>
  <si>
    <t>深圳市龙岗区宝龙街道同乐社区宝龙六路老大坑工业区5号C栋一楼</t>
  </si>
  <si>
    <t>108</t>
  </si>
  <si>
    <t>SZ210138578</t>
  </si>
  <si>
    <t>深圳市游氏大江豪百货有限公司</t>
  </si>
  <si>
    <t>深圳市龙岗区园山街道荷坳社区金源路109号A栋109</t>
  </si>
  <si>
    <t>109</t>
  </si>
  <si>
    <t>SZ210138539</t>
  </si>
  <si>
    <t>深圳市宏佰时尚百货有限责任公司</t>
  </si>
  <si>
    <t>深圳市龙岗区龙岗街道南约社区南约综合楼1楼101-112号及2楼、3楼</t>
  </si>
  <si>
    <t>110</t>
  </si>
  <si>
    <t>SZ210138269</t>
  </si>
  <si>
    <t>深圳市罗湖区亚玲商店</t>
  </si>
  <si>
    <t>深圳市罗湖区黄贝街道黄贝岭社区沿河北路1011号其乐楼黄贝岭肉菜市场04号档</t>
  </si>
  <si>
    <t>111</t>
  </si>
  <si>
    <t>SZ210138211</t>
  </si>
  <si>
    <t>深圳市喜利宝百货有限公司</t>
  </si>
  <si>
    <t>深圳市龙岗区园山街道简龙路2-1号综合楼A101、201</t>
  </si>
  <si>
    <t>112</t>
  </si>
  <si>
    <t>SZ210138022</t>
  </si>
  <si>
    <t>深圳市龙华区龙华街道许清云干货店</t>
  </si>
  <si>
    <t>深圳市龙华区龙华街道梅龙大道2433号清湖农贸批发市场南06南09</t>
  </si>
  <si>
    <t>113</t>
  </si>
  <si>
    <t>SZ210138018</t>
  </si>
  <si>
    <t>深圳市龙华区回头客咸杂批发行</t>
  </si>
  <si>
    <t>深圳市龙华区龙华街道梅龙大道2433号清湖农贸批发市场南02</t>
  </si>
  <si>
    <t>114</t>
  </si>
  <si>
    <t>SZ210138016</t>
  </si>
  <si>
    <t>深圳市龙华区龙华街道清华社区梅龙大道2433号清湖农贸批发市场南02</t>
  </si>
  <si>
    <t>115</t>
  </si>
  <si>
    <t>SZ210138001</t>
  </si>
  <si>
    <t>深圳市龙岗区佳乐宝易购百货商场</t>
  </si>
  <si>
    <t>深圳市龙岗区园山街道安良社区安兴路12-1号A区104</t>
  </si>
  <si>
    <t>116</t>
  </si>
  <si>
    <t>SZ210137957</t>
  </si>
  <si>
    <t>深圳市龙岗区龙岗江联百货店</t>
  </si>
  <si>
    <t>深圳市龙岗区龙岗南约联合工业区联和村综合楼1-2层</t>
  </si>
  <si>
    <t>117</t>
  </si>
  <si>
    <t>SZ210137843</t>
  </si>
  <si>
    <t>深圳市亿恒投资发展有限公司平湖世纪深联百货购物广场</t>
  </si>
  <si>
    <t>深圳市龙岗区平湖街道辅城坳社区辅岐路213号107</t>
  </si>
  <si>
    <t>118</t>
  </si>
  <si>
    <t>SZ210137681</t>
  </si>
  <si>
    <t>深圳市人人乐商业有限公司和成世纪超市</t>
  </si>
  <si>
    <t>深圳市龙岗区坂田街道五和社区五和大道(南)118号和成世纪名园三栋A座一楼</t>
  </si>
  <si>
    <t>119</t>
  </si>
  <si>
    <t>SZ210137670</t>
  </si>
  <si>
    <t>深圳市龙岗区锦泰百货商场</t>
  </si>
  <si>
    <t>深圳市龙岗区园山街道西坑社区梧岗路1号第一、二、三层</t>
  </si>
  <si>
    <t>120</t>
  </si>
  <si>
    <t>SZ210137648</t>
  </si>
  <si>
    <t>深圳市乐优鲜超市有限公司</t>
  </si>
  <si>
    <t>深圳市大鹏新区葵涌街道葵涌社区葵新北路17、19、21、23号101</t>
  </si>
  <si>
    <t>121</t>
  </si>
  <si>
    <t>SZ210137599</t>
  </si>
  <si>
    <t>深圳市龙岗区平湖街道优购百货超市</t>
  </si>
  <si>
    <t>深圳市龙岗区平湖街道辅城坳社区嘉城路108-2号</t>
  </si>
  <si>
    <t>122</t>
  </si>
  <si>
    <t>SZ210137597</t>
  </si>
  <si>
    <t>深圳市大鹏新区波记副食店</t>
  </si>
  <si>
    <t>深圳市大鹏新区葵涌街道葵新北路58号惠民综合市场一楼F5、F6号</t>
  </si>
  <si>
    <t>123</t>
  </si>
  <si>
    <t>SZ210137592</t>
  </si>
  <si>
    <t>深圳市大鹏新区瑞丰和粮油批发商行</t>
  </si>
  <si>
    <t>深圳市大鹏新区葵涌街道葵新北路58号惠民综合市场商铺B132号</t>
  </si>
  <si>
    <t>124</t>
  </si>
  <si>
    <t>SZ210137582</t>
  </si>
  <si>
    <t>深圳市龙岗区江鸿杂货店</t>
  </si>
  <si>
    <t>深圳市龙岗区龙岗街道龙岗第一市场一楼12号</t>
  </si>
  <si>
    <t>散装</t>
  </si>
  <si>
    <t>2021.08.23</t>
  </si>
  <si>
    <t>125</t>
  </si>
  <si>
    <t>SZ210137534</t>
  </si>
  <si>
    <t>深圳市大鹏新区新惠民购物中心</t>
  </si>
  <si>
    <t>深圳市大鹏新区葵涌街道三溪社区葵新北路58-3号101</t>
  </si>
  <si>
    <t>126</t>
  </si>
  <si>
    <t>SZ210137533</t>
  </si>
  <si>
    <t>深圳市龙岗区龙岗陈微杂货店</t>
  </si>
  <si>
    <t>深圳市龙岗区龙岗街道龙广市场一楼门店14号</t>
  </si>
  <si>
    <t>2021.07.26</t>
  </si>
  <si>
    <t>127</t>
  </si>
  <si>
    <t>SZ210137529</t>
  </si>
  <si>
    <t>128</t>
  </si>
  <si>
    <t>SZ210137407</t>
  </si>
  <si>
    <t>深圳市南山区家乐购生活超市</t>
  </si>
  <si>
    <t>深圳市南山区西丽九祥岭经纬大厦一栋8号A</t>
  </si>
  <si>
    <t>129</t>
  </si>
  <si>
    <t>SZ210137396</t>
  </si>
  <si>
    <t>深圳市南山区桃鲜汇商行店</t>
  </si>
  <si>
    <t>深圳市南山区西丽街道新围社区九祥苑综合楼A号</t>
  </si>
  <si>
    <t>130</t>
  </si>
  <si>
    <t>SZ210137389</t>
  </si>
  <si>
    <t>深圳市南山区好好多多购物广场</t>
  </si>
  <si>
    <t>深圳市南山区西丽官龙村综合楼B1栋101-1，201-1</t>
  </si>
  <si>
    <t>131</t>
  </si>
  <si>
    <t>SZ210137383</t>
  </si>
  <si>
    <t>深圳市龙华区振华杂货粮油商行</t>
  </si>
  <si>
    <t>深圳市龙华区观湖街道大和路锦鲤农贸市场1111、1112号铺</t>
  </si>
  <si>
    <t>132</t>
  </si>
  <si>
    <t>SZ210137381</t>
  </si>
  <si>
    <t>深圳市宝安区旭兴粮油店</t>
  </si>
  <si>
    <t>深圳市宝安区燕罗街道燕川社区燕罗公路154号127粮油03号</t>
  </si>
  <si>
    <t>133</t>
  </si>
  <si>
    <t>SZ210137379</t>
  </si>
  <si>
    <t>深圳市龙华新区德柳粮油店</t>
  </si>
  <si>
    <t>深圳市龙华新区观澜街道锦鲤农贸市场1727号</t>
  </si>
  <si>
    <t>2021.08.22</t>
  </si>
  <si>
    <t>134</t>
  </si>
  <si>
    <t>SZ210137375</t>
  </si>
  <si>
    <t>深圳市益家鲜超市有限公司</t>
  </si>
  <si>
    <t>深圳市南山区西丽街道新围社区新围旺棠工业区1号一层</t>
  </si>
  <si>
    <t>2021.08.08</t>
  </si>
  <si>
    <t>135</t>
  </si>
  <si>
    <t>SZ210137364</t>
  </si>
  <si>
    <t>深圳市龙华区观湖福海百货商场</t>
  </si>
  <si>
    <t>深圳市龙华区观湖街道樟坑径社区安澜大道3-1号101</t>
  </si>
  <si>
    <t>136</t>
  </si>
  <si>
    <t>SZ210137360</t>
  </si>
  <si>
    <t>深圳市宝安区燕罗街道黄小红干货店</t>
  </si>
  <si>
    <t>深圳市宝安区燕罗街道燕川社区燕罗公路154号129干货档02号</t>
  </si>
  <si>
    <t>137</t>
  </si>
  <si>
    <t>SZ210137332</t>
  </si>
  <si>
    <t>麦德龙商业集团有限公司深圳南山商场</t>
  </si>
  <si>
    <t>深圳市南山区沙河东路255号4栋</t>
  </si>
  <si>
    <t>1千克/包</t>
  </si>
  <si>
    <t>上海新闽融食品有限公司</t>
  </si>
  <si>
    <t>上海市松江区佘山镇勋业路189号</t>
  </si>
  <si>
    <t>138</t>
  </si>
  <si>
    <t>SZ210137329</t>
  </si>
  <si>
    <t>深圳市田润百货有限公司茜坑分公司</t>
  </si>
  <si>
    <t>深圳市龙华区福城街道茜坑社区茜坑路80号楼房五80-5</t>
  </si>
  <si>
    <t>139</t>
  </si>
  <si>
    <t>SZ210141299</t>
  </si>
  <si>
    <t>深圳市为盛发百货有限公司</t>
  </si>
  <si>
    <t>深圳市龙岗区坂田街道大发埔社区长发西路34号中宝通A1栋101</t>
  </si>
  <si>
    <t>山楂片</t>
  </si>
  <si>
    <t>208g/包</t>
  </si>
  <si>
    <t>山东沾化绿渤食品有限公司</t>
  </si>
  <si>
    <t>山东滨州市沾化区富源路1036号</t>
  </si>
  <si>
    <t>2021.03.21</t>
  </si>
  <si>
    <t>水果制品</t>
  </si>
  <si>
    <t>140</t>
  </si>
  <si>
    <t>SZ210141296</t>
  </si>
  <si>
    <t>山楂条</t>
  </si>
  <si>
    <t>228g/包</t>
  </si>
  <si>
    <t>山东沾化天润食品有限责任公司</t>
  </si>
  <si>
    <t>山东沾化经济技术开发区富源二路19号</t>
  </si>
  <si>
    <t>2021.07.03</t>
  </si>
  <si>
    <t>141</t>
  </si>
  <si>
    <t>SZ210141255</t>
  </si>
  <si>
    <t>深圳市港湾玛特百货有限公司</t>
  </si>
  <si>
    <t>深圳市宝安区新安街道上川社区31区上合路79号201</t>
  </si>
  <si>
    <t>金锣王中王无淀粉级火腿肠</t>
  </si>
  <si>
    <t>金锣</t>
  </si>
  <si>
    <t>240g（30g×8支装）/包</t>
  </si>
  <si>
    <t>临沂金锣文瑞食品有限公司</t>
  </si>
  <si>
    <t>临沂市兰山区半程镇金锣科技园</t>
  </si>
  <si>
    <t>2021.06.04</t>
  </si>
  <si>
    <t>肉制品</t>
  </si>
  <si>
    <t>142</t>
  </si>
  <si>
    <t>SZ210141254</t>
  </si>
  <si>
    <t>鸡肉火腿肠（经典口味）</t>
  </si>
  <si>
    <t>380g（38gx10支装）/包</t>
  </si>
  <si>
    <t>金锣文瑞食品有限公司</t>
  </si>
  <si>
    <t>143</t>
  </si>
  <si>
    <t>SZ210141198</t>
  </si>
  <si>
    <t>百佳特超市（深圳）有限责任公司</t>
  </si>
  <si>
    <t>深圳市龙岗区龙城街道尚景社区城园路36号尚景华园16栋城园路34-1</t>
  </si>
  <si>
    <t>加钙金锣王特级火腿肠</t>
  </si>
  <si>
    <t>图形</t>
  </si>
  <si>
    <t>340g（34g×10支装）/包</t>
  </si>
  <si>
    <t>2021.08.15</t>
  </si>
  <si>
    <t>144</t>
  </si>
  <si>
    <t>SZ210141194</t>
  </si>
  <si>
    <t>鸡肉火腿肠</t>
  </si>
  <si>
    <t>双汇</t>
  </si>
  <si>
    <t>240g(30g×8支)/包</t>
  </si>
  <si>
    <t>双汇集团·清远双汇食品有限公司</t>
  </si>
  <si>
    <t>清远市清新区太和镇107国道清新路段602号</t>
  </si>
  <si>
    <t>2021.07.12</t>
  </si>
  <si>
    <t>145</t>
  </si>
  <si>
    <t>SZ210141123</t>
  </si>
  <si>
    <t>深圳市龙岗区爱联金万乐福百货商场</t>
  </si>
  <si>
    <t>深圳市龙岗区龙城街道爱联前进村工业巷7号一，二楼</t>
  </si>
  <si>
    <t>藤椒风味香肠</t>
  </si>
  <si>
    <t>320g（32g×10支）/包</t>
  </si>
  <si>
    <t>清远双汇食品有限公司</t>
  </si>
  <si>
    <t>146</t>
  </si>
  <si>
    <t>SZ210141121</t>
  </si>
  <si>
    <t>火腿猪肉罐头</t>
  </si>
  <si>
    <t>198克/罐</t>
  </si>
  <si>
    <t>秦皇岛海洋食品有限公司</t>
  </si>
  <si>
    <t>秦皇岛市海港区北部工业区北二环439支6号</t>
  </si>
  <si>
    <t>2021.04.20</t>
  </si>
  <si>
    <t>罐头</t>
  </si>
  <si>
    <t>147</t>
  </si>
  <si>
    <t>SZ210141120</t>
  </si>
  <si>
    <t>午餐肉罐头</t>
  </si>
  <si>
    <t>340克/罐</t>
  </si>
  <si>
    <t>上海梅林食品有限公司</t>
  </si>
  <si>
    <t>上海市杨浦区军工路224号</t>
  </si>
  <si>
    <t>2021.06.05</t>
  </si>
  <si>
    <t>148</t>
  </si>
  <si>
    <t>SZ210141118</t>
  </si>
  <si>
    <t>板烧鸡腿王香肠</t>
  </si>
  <si>
    <t>350g（35g×10支）/袋</t>
  </si>
  <si>
    <t>华懋双汇实业（集团）有限公司</t>
  </si>
  <si>
    <t>河南省漯河市召陵区人民东路100号</t>
  </si>
  <si>
    <t>2021.08.18</t>
  </si>
  <si>
    <t>149</t>
  </si>
  <si>
    <t>SZ210141080</t>
  </si>
  <si>
    <t>深圳市恒辉百货有限公司</t>
  </si>
  <si>
    <t>深圳市龙岗区坂田街道岗头社区和合二巷10号</t>
  </si>
  <si>
    <t>山楂筒（山楂干片）</t>
  </si>
  <si>
    <t>210克/包</t>
  </si>
  <si>
    <t>佛山市富新园食品有限公司</t>
  </si>
  <si>
    <t>佛山市南海区丹灶镇大涡村祥泰南路3号钟校祥自建厂房3座三层、四层</t>
  </si>
  <si>
    <t>150</t>
  </si>
  <si>
    <t>SZ210141076</t>
  </si>
  <si>
    <t>山楂酥（山楂夹心软片）</t>
  </si>
  <si>
    <t>180克/包</t>
  </si>
  <si>
    <t>151</t>
  </si>
  <si>
    <t>SZ210141024</t>
  </si>
  <si>
    <t>桑葚山楂条</t>
  </si>
  <si>
    <t>华京</t>
  </si>
  <si>
    <t>360克/包</t>
  </si>
  <si>
    <t>临朐悦达食品有限公司</t>
  </si>
  <si>
    <t>山东省潍坊市临朐县冶源镇宫家坡村西北工业园米山路南庄路西处</t>
  </si>
  <si>
    <t>2021.05.18</t>
  </si>
  <si>
    <t>152</t>
  </si>
  <si>
    <t>SZ210141023</t>
  </si>
  <si>
    <t>潍坊顺全隆食品有限公司</t>
  </si>
  <si>
    <t>山东省潍坊市临朐县东城街道黄山路1206号3幢</t>
  </si>
  <si>
    <t>2021.04.07</t>
  </si>
  <si>
    <t>153</t>
  </si>
  <si>
    <t>SZ210141018</t>
  </si>
  <si>
    <t>深圳市龙岗区富民城百货商场</t>
  </si>
  <si>
    <t>深圳市龙岗区龙城街道爱联社区爱华路69号1—3楼</t>
  </si>
  <si>
    <t>蒜香咸脆花生</t>
  </si>
  <si>
    <t>傻大哥</t>
  </si>
  <si>
    <t>205g/包</t>
  </si>
  <si>
    <t>江西傻大哥食品有限公司</t>
  </si>
  <si>
    <t>江西省赣州市信丰县工业园脐橙产业基地</t>
  </si>
  <si>
    <t>炒货食品及坚果制品</t>
  </si>
  <si>
    <t>154</t>
  </si>
  <si>
    <t>SZ210141015</t>
  </si>
  <si>
    <t>泡面拍档香肠</t>
  </si>
  <si>
    <t>240g（30gx8支）/包</t>
  </si>
  <si>
    <t>2021.07.31</t>
  </si>
  <si>
    <t>155</t>
  </si>
  <si>
    <t>SZ210141013</t>
  </si>
  <si>
    <t>润口香甜王玉米风味香肠</t>
  </si>
  <si>
    <t>270g(30g×9支)/包</t>
  </si>
  <si>
    <t>2021.07.16</t>
  </si>
  <si>
    <t>156</t>
  </si>
  <si>
    <t>SZ210140997</t>
  </si>
  <si>
    <t>沙炒花生</t>
  </si>
  <si>
    <t>157</t>
  </si>
  <si>
    <t>SZ210140901</t>
  </si>
  <si>
    <t>深圳市美惠购百货有限公司坂田分公司</t>
  </si>
  <si>
    <t>深圳市龙岗区坂田街道五和社区新安路4号雅青居B栋B11-B13</t>
  </si>
  <si>
    <t>咸干花生</t>
  </si>
  <si>
    <t>350g/包</t>
  </si>
  <si>
    <t>158</t>
  </si>
  <si>
    <t>SZ210140893</t>
  </si>
  <si>
    <t>图案</t>
  </si>
  <si>
    <t>重庆德佳肉类科技发展有限公司</t>
  </si>
  <si>
    <t>重庆市合川区铜合路999号</t>
  </si>
  <si>
    <t>2021.02.21</t>
  </si>
  <si>
    <t>159</t>
  </si>
  <si>
    <t>SZ210140892</t>
  </si>
  <si>
    <t>2021.03.12</t>
  </si>
  <si>
    <t>160</t>
  </si>
  <si>
    <t>SZ210140891</t>
  </si>
  <si>
    <t>甜酒花生</t>
  </si>
  <si>
    <t>205克/包</t>
  </si>
  <si>
    <t>2021.08.07</t>
  </si>
  <si>
    <t>161</t>
  </si>
  <si>
    <t>SZ210140837</t>
  </si>
  <si>
    <t>五香花生</t>
  </si>
  <si>
    <t>400克/包</t>
  </si>
  <si>
    <t>鹤山市鹤城镇东冠食品厂</t>
  </si>
  <si>
    <t>广东省江门市鹤山市鹤城镇南星村委会刘屋村(永乐大道直入500米)</t>
  </si>
  <si>
    <t>2021.08.02</t>
  </si>
  <si>
    <t>162</t>
  </si>
  <si>
    <t>SZ210140835</t>
  </si>
  <si>
    <t>五香南乳花生</t>
  </si>
  <si>
    <t>100g/包</t>
  </si>
  <si>
    <t>佛山市顺德区广基隆食品有限公司</t>
  </si>
  <si>
    <t>佛山市顺德区杏坛镇高赞村委会二环路8号顺德智富园41栋403</t>
  </si>
  <si>
    <t>2021.08.06</t>
  </si>
  <si>
    <t>163</t>
  </si>
  <si>
    <t>SZ210140792</t>
  </si>
  <si>
    <t>深圳市宝安区西乡富家欢生活超市</t>
  </si>
  <si>
    <t>深圳市宝安区西乡街道航城大道旁南昌二队第二工业区5栋96号一楼</t>
  </si>
  <si>
    <t>肉花三文治香肠</t>
  </si>
  <si>
    <t>300g/包</t>
  </si>
  <si>
    <t>164</t>
  </si>
  <si>
    <t>SZ210140791</t>
  </si>
  <si>
    <t>午餐方腿香肠</t>
  </si>
  <si>
    <t>2021.07.27</t>
  </si>
  <si>
    <t>165</t>
  </si>
  <si>
    <t>SZ210140781</t>
  </si>
  <si>
    <t>2020.09.05</t>
  </si>
  <si>
    <t>166</t>
  </si>
  <si>
    <t>SZ210140780</t>
  </si>
  <si>
    <t>集美香脆花生</t>
  </si>
  <si>
    <t>220克/袋</t>
  </si>
  <si>
    <t>德阳市集美食品有限公司</t>
  </si>
  <si>
    <t>四川省德阳市罗江区金山镇罗家湾村二组</t>
  </si>
  <si>
    <t>2021.07.19</t>
  </si>
  <si>
    <t>167</t>
  </si>
  <si>
    <t>SZ210140746</t>
  </si>
  <si>
    <t>深圳市龙岗区万乐福百货商场</t>
  </si>
  <si>
    <t>深圳市龙岗区坂田街道马安堂社区禾塘光村新河街综合楼一楼</t>
  </si>
  <si>
    <t>小山楂片</t>
  </si>
  <si>
    <t>268克/包</t>
  </si>
  <si>
    <t>青州君达食品有限公司（生产）</t>
  </si>
  <si>
    <t>山东省潍坊市青州市王坟镇陈家园村</t>
  </si>
  <si>
    <t>2021.06.01</t>
  </si>
  <si>
    <t>168</t>
  </si>
  <si>
    <t>SZ210140717</t>
  </si>
  <si>
    <t>蒜香花生</t>
  </si>
  <si>
    <t>400克/袋</t>
  </si>
  <si>
    <t>169</t>
  </si>
  <si>
    <t>SZ210140691</t>
  </si>
  <si>
    <t>深圳市宝安区西乡世纪百货商场</t>
  </si>
  <si>
    <t>深圳市宝安区西乡街道固戍村南昌新村综贸广场二、三楼</t>
  </si>
  <si>
    <t>190克/包</t>
  </si>
  <si>
    <t>广东维巧食品实业有限公司</t>
  </si>
  <si>
    <t>广东省揭阳市揭西县凤江镇阳夏工业区</t>
  </si>
  <si>
    <t>2021.05.15</t>
  </si>
  <si>
    <t>170</t>
  </si>
  <si>
    <t>SZ210140690</t>
  </si>
  <si>
    <t>水煮咸干花生</t>
  </si>
  <si>
    <t>208克/包</t>
  </si>
  <si>
    <t>171</t>
  </si>
  <si>
    <t>SZ210140672</t>
  </si>
  <si>
    <t>深圳市品优生活超市有限公司</t>
  </si>
  <si>
    <t>深圳市龙岗区坂田街道吉华路535号一至二楼</t>
  </si>
  <si>
    <t>鱼皮花生</t>
  </si>
  <si>
    <t>200克/包</t>
  </si>
  <si>
    <t>广东全佳食品有限公司</t>
  </si>
  <si>
    <t>广东省揭西县金和镇飞鹅工业区</t>
  </si>
  <si>
    <t>2021.07.01</t>
  </si>
  <si>
    <t>172</t>
  </si>
  <si>
    <t>SZ210140671</t>
  </si>
  <si>
    <t>五香椒盐花生米</t>
  </si>
  <si>
    <t>130克/包</t>
  </si>
  <si>
    <t>合肥市洲道食品有限公司</t>
  </si>
  <si>
    <t>合肥市巢湖市夏阁镇夏西路88号</t>
  </si>
  <si>
    <t>173</t>
  </si>
  <si>
    <t>SZ210138579</t>
  </si>
  <si>
    <t>深圳市罗湖区泾渭茶叶行</t>
  </si>
  <si>
    <t>深圳市罗湖区黄贝街道深南东路新秀路口深圳古玩城第D栋118</t>
  </si>
  <si>
    <t>七子茯茶</t>
  </si>
  <si>
    <t>357克/盒</t>
  </si>
  <si>
    <t>咸阳泾渭茯茶有限公司</t>
  </si>
  <si>
    <t>陕西省西咸新区沣东新城西咸大道东段北侧(凤栖路南侧)</t>
  </si>
  <si>
    <t>2019.07.17</t>
  </si>
  <si>
    <t>茶叶及相关制品</t>
  </si>
  <si>
    <t>174</t>
  </si>
  <si>
    <t>SZ210138440</t>
  </si>
  <si>
    <t>深圳市老藏茶文化发展有限公司</t>
  </si>
  <si>
    <t>深圳市罗湖区黄贝街道新秀路古玩城A栋151号</t>
  </si>
  <si>
    <t>金花茯砖</t>
  </si>
  <si>
    <t>800克/盒</t>
  </si>
  <si>
    <t>湖南省安化茶厂</t>
  </si>
  <si>
    <t>湖南省安化县东坪镇光明路130号</t>
  </si>
  <si>
    <t>2012.07.07</t>
  </si>
  <si>
    <t>175</t>
  </si>
  <si>
    <t>SZ210138383</t>
  </si>
  <si>
    <t>深圳市罗湖区高马二溪茶叶商行</t>
  </si>
  <si>
    <t>深圳市罗湖区黄贝街道新秀社区沿河北路1004号黄贝岭商业城3B栋117</t>
  </si>
  <si>
    <t>旗手（花砖茶）</t>
  </si>
  <si>
    <t>1KG/盒</t>
  </si>
  <si>
    <t>湖南省高马二溪茶业有限公司</t>
  </si>
  <si>
    <t>湖南省安化县经济开发区江南工业园</t>
  </si>
  <si>
    <t>2019.02.13</t>
  </si>
  <si>
    <t>176</t>
  </si>
  <si>
    <t>SZ210138363</t>
  </si>
  <si>
    <t>两百担茯砖茶</t>
  </si>
  <si>
    <t>2017.10.26</t>
  </si>
  <si>
    <t>177</t>
  </si>
  <si>
    <t>SZ210138275</t>
  </si>
  <si>
    <t>深圳市罗湖区邱清河茶行</t>
  </si>
  <si>
    <t>深圳市罗湖区深南东路新秀路口深圳古代玩城第C栋134号</t>
  </si>
  <si>
    <t>大红袍</t>
  </si>
  <si>
    <t>178</t>
  </si>
  <si>
    <t>SZ210138274</t>
  </si>
  <si>
    <t>单枞</t>
  </si>
  <si>
    <t>179</t>
  </si>
  <si>
    <t>SZ210138249</t>
  </si>
  <si>
    <t>深圳市万兴隆茶业有限公司</t>
  </si>
  <si>
    <t>深圳市罗湖区深南东路新秀路口深圳古玩城E栋109号铺</t>
  </si>
  <si>
    <t>大益普洱茶（熟茶）</t>
  </si>
  <si>
    <t>357克/饼</t>
  </si>
  <si>
    <t>勐海茶厂</t>
  </si>
  <si>
    <t>云南省西双版纳傣族自治州勐海县勐海镇新茶路1号</t>
  </si>
  <si>
    <t>2020.07.10</t>
  </si>
  <si>
    <t>180</t>
  </si>
  <si>
    <t>SZ210138248</t>
  </si>
  <si>
    <t>深圳市罗湖区萌韵茶叶店</t>
  </si>
  <si>
    <t>深圳市罗湖区深南东路新秀路口深圳古玩城H栋131/140号</t>
  </si>
  <si>
    <t>181</t>
  </si>
  <si>
    <t>SZ210138247</t>
  </si>
  <si>
    <t>182</t>
  </si>
  <si>
    <t>SZ210138246</t>
  </si>
  <si>
    <t>深圳市八骏茶业有限公司</t>
  </si>
  <si>
    <t>深圳市罗湖区黄贝街道新秀社区沿河北路1004号黄贝岭商业城H1栋105</t>
  </si>
  <si>
    <t>滑竹梁子 普洱茶（生茶）</t>
  </si>
  <si>
    <t>357克/片</t>
  </si>
  <si>
    <t>云南•西双版纳•勐海天弘茶厂</t>
  </si>
  <si>
    <t>勐海县勐宋乡曼方村委会曼列大小组36号</t>
  </si>
  <si>
    <t>2018.04.25</t>
  </si>
  <si>
    <t>183</t>
  </si>
  <si>
    <t>SZ210138245</t>
  </si>
  <si>
    <t>深圳市中恒茶业有限公司</t>
  </si>
  <si>
    <t>深圳市罗湖区笋岗街道笋岗社区宝岗路创业楼102-5</t>
  </si>
  <si>
    <t>中茶云南七子饼茶-7741 普洱茶(生茶)紧压茶</t>
  </si>
  <si>
    <t>云南中茶茶业有限公司勐海工厂</t>
  </si>
  <si>
    <t>云南省西双版纳傣族自治州勐海县工业园区</t>
  </si>
  <si>
    <t>2020.07.07</t>
  </si>
  <si>
    <t>184</t>
  </si>
  <si>
    <t>SZ210138244</t>
  </si>
  <si>
    <t>中茶厚德熟饼 普洱茶(熟茶)紧压茶</t>
  </si>
  <si>
    <t>2020.04.11</t>
  </si>
  <si>
    <t>185</t>
  </si>
  <si>
    <t>SZ210138239</t>
  </si>
  <si>
    <t>深圳市罗湖区镕河茶业商行</t>
  </si>
  <si>
    <t>深圳市罗湖区深南东路新秀路口古玩城E栋106、107、108铺</t>
  </si>
  <si>
    <t>武夷星蕴藏五载大红袍</t>
  </si>
  <si>
    <t>125g/盒</t>
  </si>
  <si>
    <t>武夷星茶业有限公司</t>
  </si>
  <si>
    <t>武夷山市旗山工业园区</t>
  </si>
  <si>
    <t>2021.03.03</t>
  </si>
  <si>
    <t>186</t>
  </si>
  <si>
    <t>SZ210138238</t>
  </si>
  <si>
    <t>12克装星大红袍</t>
  </si>
  <si>
    <t>144g（12g×12）/罐</t>
  </si>
  <si>
    <t>福建省武夷山市旗山科技工业园区</t>
  </si>
  <si>
    <t>2021.06.18</t>
  </si>
  <si>
    <t>187</t>
  </si>
  <si>
    <t>SZ210138236</t>
  </si>
  <si>
    <t>19易武青 普洱茶（生茶）</t>
  </si>
  <si>
    <t>云南西双版纳•勐海天弘茶厂</t>
  </si>
  <si>
    <t>2019.04.08</t>
  </si>
  <si>
    <t>188</t>
  </si>
  <si>
    <t>SZ210138233</t>
  </si>
  <si>
    <t>深圳市罗湖区锦芳茶叶店</t>
  </si>
  <si>
    <t>深圳市罗湖区宝岗路笋岗综合楼南面一楼101</t>
  </si>
  <si>
    <t>红茶（小种）</t>
  </si>
  <si>
    <t>2021.08.26</t>
  </si>
  <si>
    <t>189</t>
  </si>
  <si>
    <t>SZ210138232</t>
  </si>
  <si>
    <t>绿茶</t>
  </si>
  <si>
    <t>190</t>
  </si>
  <si>
    <t>SZ210138230</t>
  </si>
  <si>
    <t>深圳市罗湖区益兴韵茶行</t>
  </si>
  <si>
    <t>深圳市罗湖区黄贝街道深南东路新秀路口深圳古玩城D幢102-104</t>
  </si>
  <si>
    <t>单丛（宋蜜）</t>
  </si>
  <si>
    <t>2021.05.05</t>
  </si>
  <si>
    <t>191</t>
  </si>
  <si>
    <t>SZ210138226</t>
  </si>
  <si>
    <t>单丛（蜜兰香）</t>
  </si>
  <si>
    <t>192</t>
  </si>
  <si>
    <t>SZ210138223</t>
  </si>
  <si>
    <t>深圳市罗湖区荣昌茶行</t>
  </si>
  <si>
    <t>深圳市罗湖区深南东路新秀路口深圳古玩城B栋170号</t>
  </si>
  <si>
    <t>大益普洱茶（生茶）</t>
  </si>
  <si>
    <t>500克（100克/个×5个）/袋</t>
  </si>
  <si>
    <t>2018.07.18</t>
  </si>
  <si>
    <t>193</t>
  </si>
  <si>
    <t>SZ210138218</t>
  </si>
  <si>
    <t>2018.12.25</t>
  </si>
  <si>
    <t>194</t>
  </si>
  <si>
    <t>SZ210138217</t>
  </si>
  <si>
    <t>深圳市茗乐园茶业有限公司</t>
  </si>
  <si>
    <t>深圳市罗湖区黄贝街道新秀社区沿河北路1004号黄贝岭商业城D1栋110</t>
  </si>
  <si>
    <t>六堡茶散茶（金罐）</t>
  </si>
  <si>
    <t>200克/罐</t>
  </si>
  <si>
    <t>广西壮族自治区梧州茶厂</t>
  </si>
  <si>
    <t>广西梧州市万秀区角嘴后路2号</t>
  </si>
  <si>
    <t>2020.12.01</t>
  </si>
  <si>
    <t>195</t>
  </si>
  <si>
    <t>SZ210138215</t>
  </si>
  <si>
    <t>六堡茶散茶（润叶）</t>
  </si>
  <si>
    <t>广西梧州茶厂有限公司</t>
  </si>
  <si>
    <t>196</t>
  </si>
  <si>
    <t>SZ210138204</t>
  </si>
  <si>
    <t>深圳市罗湖区茗荟园茶业商行</t>
  </si>
  <si>
    <t>深圳市罗湖区黄贝街道新秀路168号古玩城H栋122/149</t>
  </si>
  <si>
    <t>普洱生茶</t>
  </si>
  <si>
    <t>197</t>
  </si>
  <si>
    <t>SZ210138195</t>
  </si>
  <si>
    <t>深圳市佳满福百货有限公司笋岗分店</t>
  </si>
  <si>
    <t>深圳市罗湖区宝岗路祥福雅居裙楼1B、第二、三层</t>
  </si>
  <si>
    <t>铁观音</t>
  </si>
  <si>
    <t>龙泉兴</t>
  </si>
  <si>
    <t>220克/包</t>
  </si>
  <si>
    <t>福建省安溪县如意茶厂</t>
  </si>
  <si>
    <t>福建省安溪县长坑乡三村村</t>
  </si>
  <si>
    <t>198</t>
  </si>
  <si>
    <t>SZ210138194</t>
  </si>
  <si>
    <t>珍品铁观音</t>
  </si>
  <si>
    <t>250克/盒</t>
  </si>
  <si>
    <t>199</t>
  </si>
  <si>
    <t>SZ210138191</t>
  </si>
  <si>
    <t>深圳市罗湖区福鼎清新茶业店</t>
  </si>
  <si>
    <t>深圳市罗湖区黄贝街道黄贝岭商城B栋169号</t>
  </si>
  <si>
    <t>福鼎白茶</t>
  </si>
  <si>
    <t>350g/饼</t>
  </si>
  <si>
    <t>福建省董德茶业有限公司</t>
  </si>
  <si>
    <t>福鼎市点头镇观洋茶叶加工集中区777号</t>
  </si>
  <si>
    <t>2019.03.25</t>
  </si>
  <si>
    <t>200</t>
  </si>
  <si>
    <t>SZ210138187</t>
  </si>
  <si>
    <t>白茶（白牡丹）</t>
  </si>
  <si>
    <t>2020.03.10</t>
  </si>
  <si>
    <t>201</t>
  </si>
  <si>
    <t>SZ210138181</t>
  </si>
  <si>
    <t>深圳市罗湖区津生茗茶行</t>
  </si>
  <si>
    <t>深圳市罗湖区黄贝街道深南东路新秀路口深圳古玩城1栋104~106号</t>
  </si>
  <si>
    <t>下关沱茶 普洱茶（熟茶）</t>
  </si>
  <si>
    <t>云南下关沱茶（集团）股份有限公司</t>
  </si>
  <si>
    <t>云南省大理市下关镇建设西路13号</t>
  </si>
  <si>
    <t>2018.06.15</t>
  </si>
  <si>
    <t>202</t>
  </si>
  <si>
    <t>SZ210138166</t>
  </si>
  <si>
    <t>下关甲沱 沱茶</t>
  </si>
  <si>
    <t>100克/罐</t>
  </si>
  <si>
    <t>云南省大理市银桥镇灵泉大道</t>
  </si>
  <si>
    <t>2020.05.20</t>
  </si>
  <si>
    <t>203</t>
  </si>
  <si>
    <t>SZ210138157</t>
  </si>
  <si>
    <t>深圳市罗湖区勐海茶茶叶店</t>
  </si>
  <si>
    <t>深圳市罗湖区黄贝岭商业城F栋135号</t>
  </si>
  <si>
    <t>易武正山 普洱茶（熟茶）</t>
  </si>
  <si>
    <t>佳源昌</t>
  </si>
  <si>
    <t>勐海天幸茶业有限公司</t>
  </si>
  <si>
    <t>西双版纳·勐海县勐海镇曼赛龙东500米处</t>
  </si>
  <si>
    <t>2021.03.28</t>
  </si>
  <si>
    <t>204</t>
  </si>
  <si>
    <t>SZ210138156</t>
  </si>
  <si>
    <t>勐宋明前春 普洱茶（生茶）</t>
  </si>
  <si>
    <t>2021.04.28</t>
  </si>
  <si>
    <t>205</t>
  </si>
  <si>
    <t>SZ210138155</t>
  </si>
  <si>
    <t>深圳市罗湖区谢洪佳商行</t>
  </si>
  <si>
    <t>深圳市罗湖区黄贝街道新秀路古玩城H栋123铺</t>
  </si>
  <si>
    <t>清沁 普洱茶【生茶】</t>
  </si>
  <si>
    <t>勐海聚茗茶厂</t>
  </si>
  <si>
    <t>勐海县勐遮镇曼恩村</t>
  </si>
  <si>
    <t>206</t>
  </si>
  <si>
    <t>SZ210138154</t>
  </si>
  <si>
    <t>韵味勐宋 普洱茶【生茶】</t>
  </si>
  <si>
    <t>2020.04.08</t>
  </si>
  <si>
    <t>207</t>
  </si>
  <si>
    <t>SZ210138153</t>
  </si>
  <si>
    <t>2019.04.03</t>
  </si>
  <si>
    <t>208</t>
  </si>
  <si>
    <t>SZ210138142</t>
  </si>
  <si>
    <t>深圳市罗湖区盛香茗茶行</t>
  </si>
  <si>
    <t>深圳市罗湖区深南东路新秀路口深圳古玩城B栋158号</t>
  </si>
  <si>
    <t>白茶（贡眉）</t>
  </si>
  <si>
    <t>2019.04.15</t>
  </si>
  <si>
    <t>209</t>
  </si>
  <si>
    <t>SZ210138124</t>
  </si>
  <si>
    <t>深圳市罗湖区龙井世家茶业商行</t>
  </si>
  <si>
    <t>深圳市罗湖区黄贝街道深南东路新秀路口深圳古玩城H栋115号</t>
  </si>
  <si>
    <t>安吉白茶</t>
  </si>
  <si>
    <t>210</t>
  </si>
  <si>
    <t>SZ210138123</t>
  </si>
  <si>
    <t>白茶（牡丹）</t>
  </si>
  <si>
    <t>2021.03.25</t>
  </si>
  <si>
    <t>211</t>
  </si>
  <si>
    <t>SZ210138120</t>
  </si>
  <si>
    <t>深圳市罗湖区吉昌普洱茶行</t>
  </si>
  <si>
    <t>深圳市罗湖区黄贝街道深南东路新秀路口深圳古玩城第F栋133.134号铺位</t>
  </si>
  <si>
    <t>中吉号易武正山 普洱茶（生茶）</t>
  </si>
  <si>
    <t>400克/饼</t>
  </si>
  <si>
    <t>云南中吉号茶业有限公司</t>
  </si>
  <si>
    <t>云南省西双版纳州勐海县工业园区</t>
  </si>
  <si>
    <t>2020.08.20</t>
  </si>
  <si>
    <t>212</t>
  </si>
  <si>
    <t>SZ210138119</t>
  </si>
  <si>
    <t>中吉青 普洱茶（生茶）</t>
  </si>
  <si>
    <t>2020.03.09</t>
  </si>
  <si>
    <t>213</t>
  </si>
  <si>
    <t>SZ210138090</t>
  </si>
  <si>
    <t>深圳市罗湖区廖记生态茶店</t>
  </si>
  <si>
    <t>深圳市罗湖区黄贝街道深南东路新秀路口深圳古玩城B栋147</t>
  </si>
  <si>
    <t>乌龙茶（单丛）</t>
  </si>
  <si>
    <t>2020.01.10</t>
  </si>
  <si>
    <t>214</t>
  </si>
  <si>
    <t>SZ210138082</t>
  </si>
  <si>
    <t>2021.04.05</t>
  </si>
  <si>
    <t>215</t>
  </si>
  <si>
    <t>SZ210138077</t>
  </si>
  <si>
    <t>麦德龙商业集团有限公司深圳罗湖商场</t>
  </si>
  <si>
    <t>深圳市罗湖区宝安北路北新物流（深圳）中央配送中心2#楼一层</t>
  </si>
  <si>
    <t>400克（2克×200）/盒</t>
  </si>
  <si>
    <t>联合利华（中国）有限公司</t>
  </si>
  <si>
    <t>合肥经济技术开发区锦绣大道88号</t>
  </si>
  <si>
    <t>2020.03.19</t>
  </si>
  <si>
    <t>216</t>
  </si>
  <si>
    <t>SZ210138076</t>
  </si>
  <si>
    <t>红茶</t>
  </si>
  <si>
    <t>2020.11.01</t>
  </si>
  <si>
    <t>217</t>
  </si>
  <si>
    <t>SZ210138070</t>
  </si>
  <si>
    <t>深圳市罗湖区东都茶叶店</t>
  </si>
  <si>
    <t>深圳市罗湖区黄贝岭商城F栋128号</t>
  </si>
  <si>
    <t>浓香铁观音</t>
  </si>
  <si>
    <t>2018.10.10</t>
  </si>
  <si>
    <t>218</t>
  </si>
  <si>
    <t>SZ210138057</t>
  </si>
  <si>
    <t>深圳市罗湖区深福茶店</t>
  </si>
  <si>
    <t>深圳市罗湖区黄贝街道深南东路新秀路口深圳古玩城B栋128、145号</t>
  </si>
  <si>
    <t>绿茶（龙井）</t>
  </si>
  <si>
    <t>2021.03.15</t>
  </si>
  <si>
    <t>219</t>
  </si>
  <si>
    <t>SZ210138055</t>
  </si>
  <si>
    <t>南涧普洱茶</t>
  </si>
  <si>
    <t>2021.04.15</t>
  </si>
  <si>
    <t>220</t>
  </si>
  <si>
    <t>SZ210140820</t>
  </si>
  <si>
    <t>深圳市龙岗区陈礼重庆鲜面店</t>
  </si>
  <si>
    <t>深圳市龙岗区坂田街道五和社区新安路1号一楼</t>
  </si>
  <si>
    <t>小面</t>
  </si>
  <si>
    <t>221</t>
  </si>
  <si>
    <t>SZ210140742</t>
  </si>
  <si>
    <t>饺子皮</t>
  </si>
  <si>
    <t>222</t>
  </si>
  <si>
    <t>SZ210140741</t>
  </si>
  <si>
    <t>云吞皮</t>
  </si>
  <si>
    <t>223</t>
  </si>
  <si>
    <t>SZ210140605</t>
  </si>
  <si>
    <t>深圳市龙岗区佳好宜多百货商场</t>
  </si>
  <si>
    <t>深圳市龙岗区坂田街道荔园新村塘排西路八巷2号</t>
  </si>
  <si>
    <t>224</t>
  </si>
  <si>
    <t>SZ210140600</t>
  </si>
  <si>
    <t>225</t>
  </si>
  <si>
    <t>SZ210140595</t>
  </si>
  <si>
    <t>细面</t>
  </si>
  <si>
    <t>226</t>
  </si>
  <si>
    <t>SZ210140553</t>
  </si>
  <si>
    <t>低脂牛奶</t>
  </si>
  <si>
    <t>250mL/盒</t>
  </si>
  <si>
    <t>内蒙古蒙牛乳业(集团）股份有限公司</t>
  </si>
  <si>
    <t>内蒙古呼和浩特市和林格尔盛乐经济园区</t>
  </si>
  <si>
    <t>2021.05.13</t>
  </si>
  <si>
    <t>乳制品</t>
  </si>
  <si>
    <t>227</t>
  </si>
  <si>
    <t>SZ210140550</t>
  </si>
  <si>
    <t>低脂高钙牛奶</t>
  </si>
  <si>
    <t>蒙牛</t>
  </si>
  <si>
    <t>250ml/盒</t>
  </si>
  <si>
    <t>内蒙古蒙牛乳业（集团）股份有限公司</t>
  </si>
  <si>
    <t>2021.07.20</t>
  </si>
  <si>
    <t>228</t>
  </si>
  <si>
    <t>SZ210140548</t>
  </si>
  <si>
    <t>高钙奶</t>
  </si>
  <si>
    <t>廊坊伊利乳品有限公司</t>
  </si>
  <si>
    <t>河北省廊坊市经济技术开发区全兴路祥云道12号</t>
  </si>
  <si>
    <t>229</t>
  </si>
  <si>
    <t>SZ210140546</t>
  </si>
  <si>
    <t>绿雅湖米排粉</t>
  </si>
  <si>
    <t>绿雅湖</t>
  </si>
  <si>
    <t>454克（1磅）/包</t>
  </si>
  <si>
    <t>河源合成米面制品有限公司</t>
  </si>
  <si>
    <t>河源市东源县仙塘镇工业园梅子坑</t>
  </si>
  <si>
    <t>2020.11.17</t>
  </si>
  <si>
    <t>230</t>
  </si>
  <si>
    <t>SZ210140543</t>
  </si>
  <si>
    <t>馒头专用粉</t>
  </si>
  <si>
    <t>1千克/袋</t>
  </si>
  <si>
    <t>卫辉市龙升面业有限公司</t>
  </si>
  <si>
    <t>卫辉市火车站</t>
  </si>
  <si>
    <t>231</t>
  </si>
  <si>
    <t>SZ210140458</t>
  </si>
  <si>
    <t>232</t>
  </si>
  <si>
    <t>SZ210140457</t>
  </si>
  <si>
    <t>233</t>
  </si>
  <si>
    <t>SZ210140425</t>
  </si>
  <si>
    <t>深圳市龙岗区平湖富佳商场</t>
  </si>
  <si>
    <t>深圳市龙岗区平湖街道鹅公岭社区富佳商业街15号</t>
  </si>
  <si>
    <t>粤霸淮山米粉</t>
  </si>
  <si>
    <t>粤霸</t>
  </si>
  <si>
    <t>450g/包</t>
  </si>
  <si>
    <t>龙南县合成米面制品有限公司</t>
  </si>
  <si>
    <t>江西省龙南县五里山</t>
  </si>
  <si>
    <t>2020.12.19</t>
  </si>
  <si>
    <t>234</t>
  </si>
  <si>
    <t>SZ210140423</t>
  </si>
  <si>
    <t>江西米粉</t>
  </si>
  <si>
    <t>江西华达昌食品有限公司</t>
  </si>
  <si>
    <t>江西省会昌县工业园区工业大道北端</t>
  </si>
  <si>
    <t>2021.03.01</t>
  </si>
  <si>
    <t>235</t>
  </si>
  <si>
    <t>SZ210140421</t>
  </si>
  <si>
    <t>粤霸精制米粉</t>
  </si>
  <si>
    <t>2021.05.10</t>
  </si>
  <si>
    <t>236</t>
  </si>
  <si>
    <t>SZ210140409</t>
  </si>
  <si>
    <t>237</t>
  </si>
  <si>
    <t>SZ210140408</t>
  </si>
  <si>
    <t>金霸米粉</t>
  </si>
  <si>
    <t>238</t>
  </si>
  <si>
    <t>SZ210140399</t>
  </si>
  <si>
    <t>全脂高钙奶粉</t>
  </si>
  <si>
    <t>雀巢</t>
  </si>
  <si>
    <t>375克/包</t>
  </si>
  <si>
    <t>双城雀巢有限公司</t>
  </si>
  <si>
    <t>黑龙江省哈尔滨市双城区友谊路</t>
  </si>
  <si>
    <t>239</t>
  </si>
  <si>
    <t>SZ210140383</t>
  </si>
  <si>
    <t>全家营养奶粉</t>
  </si>
  <si>
    <t>300克/包</t>
  </si>
  <si>
    <t>2021.06.08</t>
  </si>
  <si>
    <t>240</t>
  </si>
  <si>
    <t>SZ210140364</t>
  </si>
  <si>
    <t>深圳市好宜多实业有限公司</t>
  </si>
  <si>
    <t>深圳市龙岗区平湖街道上木古社区新河路1号</t>
  </si>
  <si>
    <t>241</t>
  </si>
  <si>
    <t>SZ210140363</t>
  </si>
  <si>
    <t>242</t>
  </si>
  <si>
    <t>SZ210140344</t>
  </si>
  <si>
    <t>五丰米粉</t>
  </si>
  <si>
    <t>400g/包</t>
  </si>
  <si>
    <t>江西五丰食品有限公司</t>
  </si>
  <si>
    <t>江西省会昌县城南街168号 江西省会昌县环城南路</t>
  </si>
  <si>
    <t>243</t>
  </si>
  <si>
    <t>SZ210140338</t>
  </si>
  <si>
    <t>伊利中老年多维高钙奶粉</t>
  </si>
  <si>
    <t>伊利</t>
  </si>
  <si>
    <t>400克（16条）/包</t>
  </si>
  <si>
    <t>杜尔伯特伊利乳业有限责任公司武汉分公司</t>
  </si>
  <si>
    <t>湖北省武汉市经济技术开发区莲湖路35号</t>
  </si>
  <si>
    <t>2020.06.23</t>
  </si>
  <si>
    <t>244</t>
  </si>
  <si>
    <t>SZ210140277</t>
  </si>
  <si>
    <t>深圳市盛鑫商业贸易有限公司</t>
  </si>
  <si>
    <t>深圳市龙岗区平湖街道山厦社区平龙西路75号顺平大厦D栋101</t>
  </si>
  <si>
    <t>水果加纤营养奶粉软萌香蕉味</t>
  </si>
  <si>
    <t>200克(8×25克)/包</t>
  </si>
  <si>
    <t>2021.06.16</t>
  </si>
  <si>
    <t>245</t>
  </si>
  <si>
    <t>SZ210140276</t>
  </si>
  <si>
    <t>水果加纤营养奶粉鲜润蜜桃味</t>
  </si>
  <si>
    <t>2021.06.15</t>
  </si>
  <si>
    <t>246</t>
  </si>
  <si>
    <t>SZ210140266</t>
  </si>
  <si>
    <t>2020.03.03</t>
  </si>
  <si>
    <t>247</t>
  </si>
  <si>
    <t>SZ210140263</t>
  </si>
  <si>
    <t>河源米粉</t>
  </si>
  <si>
    <t>霸王花</t>
  </si>
  <si>
    <t>广东霸王花食品有限公司</t>
  </si>
  <si>
    <t>东源县蝴蝶岭工业城蝴蝶大道北3号</t>
  </si>
  <si>
    <t>248</t>
  </si>
  <si>
    <t>SZ210140201</t>
  </si>
  <si>
    <t>深圳市丰收城百货有限公司</t>
  </si>
  <si>
    <t>深圳市龙岗区横岗街道四联社区富利时路7号102、103、104、105、201</t>
  </si>
  <si>
    <t>2021.04.23</t>
  </si>
  <si>
    <t>249</t>
  </si>
  <si>
    <t>SZ210140189</t>
  </si>
  <si>
    <t>裕来香鸭稻香米</t>
  </si>
  <si>
    <t>5kg/袋</t>
  </si>
  <si>
    <t>深圳市福裕来粮油有限公司</t>
  </si>
  <si>
    <t>深圳市龙岗区横岗街道永和路6号厂房一楼</t>
  </si>
  <si>
    <t>2021.07.15</t>
  </si>
  <si>
    <t>250</t>
  </si>
  <si>
    <t>SZ210140188</t>
  </si>
  <si>
    <t>裕之香八桂油粘米</t>
  </si>
  <si>
    <t>251</t>
  </si>
  <si>
    <t>SZ210140187</t>
  </si>
  <si>
    <t>深圳市龙岗区横岗松柏宝华百货商场</t>
  </si>
  <si>
    <t>深圳市龙岗区横岗松柏街214-216号1-2层</t>
  </si>
  <si>
    <t>宽面</t>
  </si>
  <si>
    <t>2021.09.09</t>
  </si>
  <si>
    <t>252</t>
  </si>
  <si>
    <t>SZ210140186</t>
  </si>
  <si>
    <t>253</t>
  </si>
  <si>
    <t>SZ210140185</t>
  </si>
  <si>
    <t>森鹏油粘香米</t>
  </si>
  <si>
    <t>森鹏</t>
  </si>
  <si>
    <t>5千克/袋</t>
  </si>
  <si>
    <t>深圳市泰德源米业有限公司</t>
  </si>
  <si>
    <t>深圳市坪山区马峦街道沙坣社区青草林第二工业区6号A栋</t>
  </si>
  <si>
    <t>254</t>
  </si>
  <si>
    <t>SZ210140184</t>
  </si>
  <si>
    <t>森鹏软粘米</t>
  </si>
  <si>
    <t>255</t>
  </si>
  <si>
    <t>SZ210140171</t>
  </si>
  <si>
    <t>山东富丽华面粉股份有限公司</t>
  </si>
  <si>
    <t>山东省菏泽市单县黄岗镇工业区</t>
  </si>
  <si>
    <t>2021.04.01</t>
  </si>
  <si>
    <t>256</t>
  </si>
  <si>
    <t>SZ210140160</t>
  </si>
  <si>
    <t>深圳辉创超市有限公司</t>
  </si>
  <si>
    <t>深圳市龙岗区平湖街道良安田社区茗萃园一期5号楼商铺1-21</t>
  </si>
  <si>
    <t>泰旺香优选茉莉香米</t>
  </si>
  <si>
    <t>深圳市稼贾福实业有限公司</t>
  </si>
  <si>
    <t>深圳市龙岗区布吉街道金运路110号一层之三</t>
  </si>
  <si>
    <t>2021.07.29</t>
  </si>
  <si>
    <t>257</t>
  </si>
  <si>
    <t>SZ210140151</t>
  </si>
  <si>
    <t>鑫稻田油粘米</t>
  </si>
  <si>
    <t>鑫稻田</t>
  </si>
  <si>
    <t>1.5千克/袋</t>
  </si>
  <si>
    <t>深圳市深彤鑫贸易有限公司</t>
  </si>
  <si>
    <t>深圳市光明新区光明街道白花社区观光路8号安华工业园二期厂房3</t>
  </si>
  <si>
    <t>2021.04.02</t>
  </si>
  <si>
    <t>258</t>
  </si>
  <si>
    <t>SZ210140149</t>
  </si>
  <si>
    <t>慕曼蘭柬埔寨茉莉香米（籼米）</t>
  </si>
  <si>
    <t>2.5kg/包</t>
  </si>
  <si>
    <t>深圳市光明区光明街道白花社区观光路8号安华工业园二期厂房3</t>
  </si>
  <si>
    <t>2021.03.24</t>
  </si>
  <si>
    <t>259</t>
  </si>
  <si>
    <t>SZ210140147</t>
  </si>
  <si>
    <t>2.5千克/袋</t>
  </si>
  <si>
    <t>中粮（东莞）粮油工业有限公司</t>
  </si>
  <si>
    <t>东莞市麻涌镇新沙工业园区一横路</t>
  </si>
  <si>
    <t>2021.03.02</t>
  </si>
  <si>
    <t>260</t>
  </si>
  <si>
    <t>SZ210140146</t>
  </si>
  <si>
    <t>鑫稻田爱家稻宫廷珍珠米</t>
  </si>
  <si>
    <t>鑫稻田及图形商标</t>
  </si>
  <si>
    <t>1.5千克/包</t>
  </si>
  <si>
    <t>261</t>
  </si>
  <si>
    <t>SZ210140145</t>
  </si>
  <si>
    <t>三户客家米粉</t>
  </si>
  <si>
    <t>三户</t>
  </si>
  <si>
    <t>江西恩泉油脂有限公司</t>
  </si>
  <si>
    <t>江西省上饶市上饶县枫岭头镇创业基地</t>
  </si>
  <si>
    <t>2020.10.07</t>
  </si>
  <si>
    <t>262</t>
  </si>
  <si>
    <t>SZ210140144</t>
  </si>
  <si>
    <t>云南风味米线</t>
  </si>
  <si>
    <t>2021.06.10</t>
  </si>
  <si>
    <t>263</t>
  </si>
  <si>
    <t>SZ210140142</t>
  </si>
  <si>
    <t>学生高锌高钙奶粉</t>
  </si>
  <si>
    <t>400克（16小袋）/包</t>
  </si>
  <si>
    <t>杜尔伯特伊利乳业有限责任公司</t>
  </si>
  <si>
    <t>黑龙江省大庆市杜尔伯特蒙古族自治县德力戈尔工业园区</t>
  </si>
  <si>
    <t>264</t>
  </si>
  <si>
    <t>SZ210140141</t>
  </si>
  <si>
    <t>400克（16小条）/包</t>
  </si>
  <si>
    <t>2021.07.25</t>
  </si>
  <si>
    <t>265</t>
  </si>
  <si>
    <t>SZ210140139</t>
  </si>
  <si>
    <t>深粮低筋小麦粉</t>
  </si>
  <si>
    <t>1kg/袋</t>
  </si>
  <si>
    <t>深圳市面粉有限公司</t>
  </si>
  <si>
    <t>深圳市南山区北环路第五工业区</t>
  </si>
  <si>
    <t>2021.07.13</t>
  </si>
  <si>
    <t>266</t>
  </si>
  <si>
    <t>SZ210140138</t>
  </si>
  <si>
    <t>400g/袋</t>
  </si>
  <si>
    <t>2021.07.22</t>
  </si>
  <si>
    <t>267</t>
  </si>
  <si>
    <t>SZ210140137</t>
  </si>
  <si>
    <t>功夫小腿</t>
  </si>
  <si>
    <t>116克/包</t>
  </si>
  <si>
    <t>龙岩市客家功夫食品有限公司</t>
  </si>
  <si>
    <t>福建省龙岩市永定区湖雷镇上南开发区1号</t>
  </si>
  <si>
    <t>268</t>
  </si>
  <si>
    <t>SZ210140136</t>
  </si>
  <si>
    <t>手撕猪肉脯（原味）</t>
  </si>
  <si>
    <t>零零亲</t>
  </si>
  <si>
    <t>65克/袋</t>
  </si>
  <si>
    <t>江苏味巴哥食品股份有限公司</t>
  </si>
  <si>
    <t>靖江市经济开发区城北园区纬二路88号</t>
  </si>
  <si>
    <t>269</t>
  </si>
  <si>
    <t>SZ210140090</t>
  </si>
  <si>
    <t>东北米</t>
  </si>
  <si>
    <t>270</t>
  </si>
  <si>
    <t>SZ210140089</t>
  </si>
  <si>
    <t>沱河油粘米</t>
  </si>
  <si>
    <t>271</t>
  </si>
  <si>
    <t>SZ210140054</t>
  </si>
  <si>
    <t>深圳市宏佰时尚百货有限责任公司平湖商场</t>
  </si>
  <si>
    <t>深圳市龙岗区平湖街道山厦社区金穗花园1栋1楼、2楼及4栋1楼</t>
  </si>
  <si>
    <t>烤鸡翅根（香辣味）</t>
  </si>
  <si>
    <t>无穷</t>
  </si>
  <si>
    <t>100克（6小包）/袋</t>
  </si>
  <si>
    <t>无穷食品有限公司</t>
  </si>
  <si>
    <t>饶平县钱东镇上浮山村沙园</t>
  </si>
  <si>
    <t>2021.04.30</t>
  </si>
  <si>
    <t>272</t>
  </si>
  <si>
    <t>SZ210140053</t>
  </si>
  <si>
    <t>爱辣鸡腿</t>
  </si>
  <si>
    <t>70克（1小包）/袋</t>
  </si>
  <si>
    <t>饶平县家家富食品有限公司</t>
  </si>
  <si>
    <t>饶平县钱东镇钱塘工业区</t>
  </si>
  <si>
    <t>2021.07.02</t>
  </si>
  <si>
    <t>273</t>
  </si>
  <si>
    <t>SZ210140052</t>
  </si>
  <si>
    <t>盐焗鸡腿（香辣）</t>
  </si>
  <si>
    <t>75克/包</t>
  </si>
  <si>
    <t>潮州昌饶盐焗食品有限公司</t>
  </si>
  <si>
    <t>2021.05.25</t>
  </si>
  <si>
    <t>274</t>
  </si>
  <si>
    <t>SZ210140049</t>
  </si>
  <si>
    <t>泡鸭掌</t>
  </si>
  <si>
    <t>客家功夫</t>
  </si>
  <si>
    <t>118克/包</t>
  </si>
  <si>
    <t>275</t>
  </si>
  <si>
    <t>SZ210140047</t>
  </si>
  <si>
    <t>深圳市东山生活超市有限公司</t>
  </si>
  <si>
    <t>深圳市龙岗区平湖街道力昌社区力元路131号第1栋101</t>
  </si>
  <si>
    <t>低筋小麦粉</t>
  </si>
  <si>
    <t>深圳南海粮食工业有限公司</t>
  </si>
  <si>
    <t>深圳市南山区蛇口赤湾右炮台路9号</t>
  </si>
  <si>
    <t>2021.07.21</t>
  </si>
  <si>
    <t>276</t>
  </si>
  <si>
    <t>SZ210140046</t>
  </si>
  <si>
    <t>荣凡东北长粒香米</t>
  </si>
  <si>
    <t>5kg/包</t>
  </si>
  <si>
    <t>2021.07.18</t>
  </si>
  <si>
    <t>277</t>
  </si>
  <si>
    <t>SZ210140043</t>
  </si>
  <si>
    <t>家用小麦粉</t>
  </si>
  <si>
    <t>2千克/袋</t>
  </si>
  <si>
    <t>遂平克明面粉有限公司</t>
  </si>
  <si>
    <t>中国(驻马店)国际农产品加工产业园(遂平县产业集聚区众品路6号)</t>
  </si>
  <si>
    <t>2021.05.16</t>
  </si>
  <si>
    <t>278</t>
  </si>
  <si>
    <t>SZ210140042</t>
  </si>
  <si>
    <t>延津克明面粉有限公司</t>
  </si>
  <si>
    <t>延津县产业集聚区南区</t>
  </si>
  <si>
    <t>2021.06.27</t>
  </si>
  <si>
    <t>279</t>
  </si>
  <si>
    <t>SZ210140040</t>
  </si>
  <si>
    <t>金饺子专业饺子粉</t>
  </si>
  <si>
    <t>东莞益海嘉里粮油食品工业有限公司</t>
  </si>
  <si>
    <t>东莞市麻涌镇新沙工业园</t>
  </si>
  <si>
    <t>2021.05.11</t>
  </si>
  <si>
    <t>280</t>
  </si>
  <si>
    <t>SZ210140037</t>
  </si>
  <si>
    <t>金龙鱼多用途麦芯小麦粉</t>
  </si>
  <si>
    <t>2021.07.09</t>
  </si>
  <si>
    <t>281</t>
  </si>
  <si>
    <t>SZ210140036</t>
  </si>
  <si>
    <t>烤鸡翅尖（香辣味）</t>
  </si>
  <si>
    <t>50克（6小包）/袋</t>
  </si>
  <si>
    <t>2021.05.06</t>
  </si>
  <si>
    <t>282</t>
  </si>
  <si>
    <t>SZ210140032</t>
  </si>
  <si>
    <t>烤鸡爪（蜂蜜味）</t>
  </si>
  <si>
    <t>60克（3小包）/袋</t>
  </si>
  <si>
    <t>283</t>
  </si>
  <si>
    <t>SZ210140030</t>
  </si>
  <si>
    <t>稻蛙共生蛙稻小香粘</t>
  </si>
  <si>
    <t>2.5千克/包</t>
  </si>
  <si>
    <t>深圳市友丽城米业有限公司</t>
  </si>
  <si>
    <t>深圳市宝安区石岩街道石龙社区石环路8号厂房1一层B区</t>
  </si>
  <si>
    <t>284</t>
  </si>
  <si>
    <t>SZ210140027</t>
  </si>
  <si>
    <t>酒鬼猪蹄</t>
  </si>
  <si>
    <t>148克/包</t>
  </si>
  <si>
    <t>苍南县长旺食品有限公司</t>
  </si>
  <si>
    <t>苍南县卤制品工业园区1幢B区</t>
  </si>
  <si>
    <t>2021.01.16</t>
  </si>
  <si>
    <t>285</t>
  </si>
  <si>
    <t>SZ210140023</t>
  </si>
  <si>
    <t>仙桃香米</t>
  </si>
  <si>
    <t>286</t>
  </si>
  <si>
    <t>SZ210140021</t>
  </si>
  <si>
    <t>香辣猪蹄</t>
  </si>
  <si>
    <t>2021.03.18</t>
  </si>
  <si>
    <t>287</t>
  </si>
  <si>
    <t>SZ210140020</t>
  </si>
  <si>
    <t>稻虾共生小龙虾米</t>
  </si>
  <si>
    <t>288</t>
  </si>
  <si>
    <t>SZ210140019</t>
  </si>
  <si>
    <t>东北珍珠米</t>
  </si>
  <si>
    <t>深圳市宝安区石岩街道罗租村黄峰岭工业区升平路E、F、G栋（E栋一楼B）</t>
  </si>
  <si>
    <t>289</t>
  </si>
  <si>
    <t>SZ210140016</t>
  </si>
  <si>
    <t>290</t>
  </si>
  <si>
    <t>SZ210140014</t>
  </si>
  <si>
    <t>麦之源低筋粉（小麦粉）</t>
  </si>
  <si>
    <t>麦之源</t>
  </si>
  <si>
    <t>1.5kg/包</t>
  </si>
  <si>
    <t>包头宏基面粉有限公司</t>
  </si>
  <si>
    <t>内蒙古包头市阿尔丁大街北端粮库院内</t>
  </si>
  <si>
    <t>2021.01.02</t>
  </si>
  <si>
    <t>291</t>
  </si>
  <si>
    <t>SZ210140008</t>
  </si>
  <si>
    <t>深圳市龙岗区天盛昌顺百货商行</t>
  </si>
  <si>
    <t>深圳市龙岗区横岗街道横岗228工业区德泉路37号A栋1楼102</t>
  </si>
  <si>
    <t>2021.08.29</t>
  </si>
  <si>
    <t>292</t>
  </si>
  <si>
    <t>SZ210140007</t>
  </si>
  <si>
    <t>美中贵族玛贝龙油粘米</t>
  </si>
  <si>
    <t>东莞市金粮米业有限公司</t>
  </si>
  <si>
    <t>东莞市常平镇陈屋贝村牛路吓路段</t>
  </si>
  <si>
    <t>293</t>
  </si>
  <si>
    <t>SZ210140006</t>
  </si>
  <si>
    <t>面条</t>
  </si>
  <si>
    <t>294</t>
  </si>
  <si>
    <t>SZ210140005</t>
  </si>
  <si>
    <t>295</t>
  </si>
  <si>
    <t>SZ210140004</t>
  </si>
  <si>
    <t>谷子皇茉莉香米</t>
  </si>
  <si>
    <t>深圳市联益米业有限公司精米厂</t>
  </si>
  <si>
    <t>深圳市光明新区公明街道西田社区第三工业区第四十九、第五十栋</t>
  </si>
  <si>
    <t>296</t>
  </si>
  <si>
    <t>SZ210140003</t>
  </si>
  <si>
    <t>山椒凤爪（辐照食品）</t>
  </si>
  <si>
    <t>乖媳妇</t>
  </si>
  <si>
    <t>180g/包</t>
  </si>
  <si>
    <t>重庆强龙食品有限公司</t>
  </si>
  <si>
    <t>重庆市合川区龙市镇龙腾大道11号</t>
  </si>
  <si>
    <t>297</t>
  </si>
  <si>
    <t>SZ210140002</t>
  </si>
  <si>
    <t>谷子皇软香米</t>
  </si>
  <si>
    <t>广东省深圳市光明新区公明街道西田社区第三工业区第四十九、第五十栋</t>
  </si>
  <si>
    <t>2021.07.08</t>
  </si>
  <si>
    <t>298</t>
  </si>
  <si>
    <t>SZ210140001</t>
  </si>
  <si>
    <t>泡椒风味香肠</t>
  </si>
  <si>
    <t>320g（32gx10支）/包</t>
  </si>
  <si>
    <t>2021.07.17</t>
  </si>
  <si>
    <t>299</t>
  </si>
  <si>
    <t>SZ210139999</t>
  </si>
  <si>
    <t>猫牙香软米</t>
  </si>
  <si>
    <t>深圳市宝安区石岩街道罗租村黄蜂岭工业区升平路E、F、G栋(E栋一楼B)</t>
  </si>
  <si>
    <t>2021.07.28</t>
  </si>
  <si>
    <t>300</t>
  </si>
  <si>
    <t>SZ210139998</t>
  </si>
  <si>
    <t>150克/包</t>
  </si>
  <si>
    <t>重庆瑶红食品有限公司</t>
  </si>
  <si>
    <t>重庆市合川区钓鱼城街道办事处思居生态创业苑</t>
  </si>
  <si>
    <t>301</t>
  </si>
  <si>
    <t>SZ210139996</t>
  </si>
  <si>
    <t>泡凤爪(山椒味)（辐照食品）</t>
  </si>
  <si>
    <t>110克/包</t>
  </si>
  <si>
    <t>302</t>
  </si>
  <si>
    <t>SZ210139984</t>
  </si>
  <si>
    <t>深圳市龙岗区康之乐生活超市</t>
  </si>
  <si>
    <t>深圳市龙岗区宝龙街道龙东社区源盛路66号101源盛路66号一楼</t>
  </si>
  <si>
    <t>常益牌瑞和泰香米</t>
  </si>
  <si>
    <t>常益</t>
  </si>
  <si>
    <t>深圳市瑞和泰实业有限公司</t>
  </si>
  <si>
    <t>深圳市龙岗区平湖街道禾花社区新山路2号第7栋厂房</t>
  </si>
  <si>
    <t>2021.04.12</t>
  </si>
  <si>
    <t>303</t>
  </si>
  <si>
    <t>SZ210139983</t>
  </si>
  <si>
    <t>寿王八宝香油粘</t>
  </si>
  <si>
    <t>深圳市生利米业有限公司</t>
  </si>
  <si>
    <t>深圳市罗湖区笋岗街道宝岗路西货场西二仓库110（2-5A）</t>
  </si>
  <si>
    <t>2021.07.11</t>
  </si>
  <si>
    <t>304</t>
  </si>
  <si>
    <t>SZ210139977</t>
  </si>
  <si>
    <t>马坝油粘米</t>
  </si>
  <si>
    <t>旺厨及图形商标</t>
  </si>
  <si>
    <t>深圳市朕宁进出口有限公司</t>
  </si>
  <si>
    <t>深圳市龙岗区平湖街道山厦舍弃杉坑一路1号102</t>
  </si>
  <si>
    <t>305</t>
  </si>
  <si>
    <t>SZ210139975</t>
  </si>
  <si>
    <t>豫侬稼及图形商标</t>
  </si>
  <si>
    <t>2021.06.02</t>
  </si>
  <si>
    <t>306</t>
  </si>
  <si>
    <t>SZ210139973</t>
  </si>
  <si>
    <t>小麦粉(多用途麦芯小麦粉)</t>
  </si>
  <si>
    <t>邢台金沙河面业有限责任公司</t>
  </si>
  <si>
    <t>河北南和经济开发区619号</t>
  </si>
  <si>
    <t>307</t>
  </si>
  <si>
    <t>SZ210139968</t>
  </si>
  <si>
    <t>麦芯多用途粉(小麦粉)</t>
  </si>
  <si>
    <t>陈克明+图案</t>
  </si>
  <si>
    <t>中国（驻马店）国际农产品加工产业园（遂平县产业集聚区众品路六6号）</t>
  </si>
  <si>
    <t>2020.11.16</t>
  </si>
  <si>
    <t>308</t>
  </si>
  <si>
    <t>SZ210139967</t>
  </si>
  <si>
    <t>450g/袋</t>
  </si>
  <si>
    <t>309</t>
  </si>
  <si>
    <t>SZ210139966</t>
  </si>
  <si>
    <t>图案商标</t>
  </si>
  <si>
    <t>340g/包</t>
  </si>
  <si>
    <t>江西省会昌县城南街168号江西省会昌县环城南路</t>
  </si>
  <si>
    <t>2020.07.16</t>
  </si>
  <si>
    <t>310</t>
  </si>
  <si>
    <t>SZ210139918</t>
  </si>
  <si>
    <t>深圳市龙岗区永嘉盛生活超市</t>
  </si>
  <si>
    <t>深圳市龙岗区坂田街道马安堂社区禾塘光新村一巷15号AB栋101</t>
  </si>
  <si>
    <t>多味鸡爪</t>
  </si>
  <si>
    <t>35克/包</t>
  </si>
  <si>
    <t>江苏金厨娘食品有限公司</t>
  </si>
  <si>
    <t>江苏省泗阳经济开发区文城东路289号</t>
  </si>
  <si>
    <t>311</t>
  </si>
  <si>
    <t>SZ210139917</t>
  </si>
  <si>
    <t>盐焗猪蹄</t>
  </si>
  <si>
    <t>140克/包</t>
  </si>
  <si>
    <t>平阳县光顺食品有限公司</t>
  </si>
  <si>
    <t>平阳县萧江镇叶段村</t>
  </si>
  <si>
    <t>312</t>
  </si>
  <si>
    <t>SZ210139915</t>
  </si>
  <si>
    <t>本粮铺子广东河粉</t>
  </si>
  <si>
    <t>本粮铺子</t>
  </si>
  <si>
    <t>720克/包</t>
  </si>
  <si>
    <t>韶关市浈江区美之泉米面制品厂</t>
  </si>
  <si>
    <t>韶关市浈江区牛头谭8号</t>
  </si>
  <si>
    <t>313</t>
  </si>
  <si>
    <t>SZ210139914</t>
  </si>
  <si>
    <t>鲁花压榨特香玉米胚芽油</t>
  </si>
  <si>
    <t>鲁花</t>
  </si>
  <si>
    <t>东莞鲁花食用油有限公司</t>
  </si>
  <si>
    <t>东莞市麻涌镇漳澎村新沙工业园区</t>
  </si>
  <si>
    <t>2021.05.26</t>
  </si>
  <si>
    <t>314</t>
  </si>
  <si>
    <t>SZ210139913</t>
  </si>
  <si>
    <t>鲁花低芥酸特香菜籽油</t>
  </si>
  <si>
    <t>1.6升/瓶</t>
  </si>
  <si>
    <t>2021.05.08</t>
  </si>
  <si>
    <t>315</t>
  </si>
  <si>
    <t>SZ210139912</t>
  </si>
  <si>
    <t>鲁花低芥酸浓香菜籽油</t>
  </si>
  <si>
    <t>316</t>
  </si>
  <si>
    <t>SZ210139909</t>
  </si>
  <si>
    <t>100%纯芝麻油</t>
  </si>
  <si>
    <t>200ml/瓶</t>
  </si>
  <si>
    <t>湖南省长康实业有限责任公司</t>
  </si>
  <si>
    <t>湖南省湘阴县长康粮站南路1号</t>
  </si>
  <si>
    <t>2021.01.14</t>
  </si>
  <si>
    <t>317</t>
  </si>
  <si>
    <t>SZ210139905</t>
  </si>
  <si>
    <t>深圳市龙岗区平湖富民升隆百货商场</t>
  </si>
  <si>
    <t>深圳市龙岗区平湖社区富民工业区17栋-A一楼第二间二楼</t>
  </si>
  <si>
    <t>柠檬去骨凤爪（辐照食品）</t>
  </si>
  <si>
    <t>200g/盒</t>
  </si>
  <si>
    <t>成都慧康农业开发有限公司</t>
  </si>
  <si>
    <t>四川省成都市大邑县安仁镇新福社区18组58号</t>
  </si>
  <si>
    <t>318</t>
  </si>
  <si>
    <t>SZ210139903</t>
  </si>
  <si>
    <t>238克/包</t>
  </si>
  <si>
    <t>319</t>
  </si>
  <si>
    <t>SZ210139901</t>
  </si>
  <si>
    <t>2021.06.20</t>
  </si>
  <si>
    <t>320</t>
  </si>
  <si>
    <t>SZ210139900</t>
  </si>
  <si>
    <t>深圳华润万佳超级市场有限公司国展苑分店</t>
  </si>
  <si>
    <t>深圳市龙岗区布吉街道南山地段国展苑1号楼裙楼101之BH-01</t>
  </si>
  <si>
    <t>小麦粉</t>
  </si>
  <si>
    <t>益海嘉里(沈阳)粮油食品工业有限公司</t>
  </si>
  <si>
    <t>沈阳市沈北新区裕农路39号</t>
  </si>
  <si>
    <t>2020.10.27</t>
  </si>
  <si>
    <t>321</t>
  </si>
  <si>
    <t>SZ210139899</t>
  </si>
  <si>
    <t>深圳市龙岗区平湖社区富民工业区17栋 - A一楼第二间二楼</t>
  </si>
  <si>
    <t>盐焗鸡腿</t>
  </si>
  <si>
    <t>80克/包</t>
  </si>
  <si>
    <t>2021.08.03</t>
  </si>
  <si>
    <t>322</t>
  </si>
  <si>
    <t>SZ210139897</t>
  </si>
  <si>
    <t>香满园纯芝麻油</t>
  </si>
  <si>
    <t>香满园</t>
  </si>
  <si>
    <t>350毫升/瓶</t>
  </si>
  <si>
    <t>益海嘉里（武汉）粮油工业有限公司</t>
  </si>
  <si>
    <t>武汉市东西湖慈惠农场良种站</t>
  </si>
  <si>
    <t>323</t>
  </si>
  <si>
    <t>SZ210139891</t>
  </si>
  <si>
    <t>380毫升/瓶</t>
  </si>
  <si>
    <t>东莞市星冉食品有限责任公司</t>
  </si>
  <si>
    <t>广东省东莞市中堂镇蕉利南坊桥路23号101室</t>
  </si>
  <si>
    <t>324</t>
  </si>
  <si>
    <t>SZ210139889</t>
  </si>
  <si>
    <t>食用植物调和油</t>
  </si>
  <si>
    <t>创世纪名厨</t>
  </si>
  <si>
    <t>东莞市好帮手食品厂</t>
  </si>
  <si>
    <t>东莞市高埗镇高埗大道南20号B楼</t>
  </si>
  <si>
    <t>2021.03.22</t>
  </si>
  <si>
    <t>325</t>
  </si>
  <si>
    <t>SZ210139883</t>
  </si>
  <si>
    <t>五谷粮仓</t>
  </si>
  <si>
    <t>400mL/瓶</t>
  </si>
  <si>
    <t>东莞市中兴油脂有限公司</t>
  </si>
  <si>
    <t>东莞市黄江镇板湖村工业区东街3号</t>
  </si>
  <si>
    <t>2021.06.06</t>
  </si>
  <si>
    <t>326</t>
  </si>
  <si>
    <t>SZ210139879</t>
  </si>
  <si>
    <t>花生油</t>
  </si>
  <si>
    <t>900mL/瓶</t>
  </si>
  <si>
    <t>2021.03.27</t>
  </si>
  <si>
    <t>327</t>
  </si>
  <si>
    <t>SZ210139877</t>
  </si>
  <si>
    <t>黄金3益葵花籽油</t>
  </si>
  <si>
    <t>700ml /瓶</t>
  </si>
  <si>
    <t>佳格食品（厦门）有限公司</t>
  </si>
  <si>
    <t>中国（福建）自由贸易试验区厦门片区三都路99号</t>
  </si>
  <si>
    <t>2021.05.12</t>
  </si>
  <si>
    <t>328</t>
  </si>
  <si>
    <t>SZ210139870</t>
  </si>
  <si>
    <t>玉米油</t>
  </si>
  <si>
    <t>2020.10.10</t>
  </si>
  <si>
    <t>329</t>
  </si>
  <si>
    <t>SZ210139867</t>
  </si>
  <si>
    <t>菜籽油(低芥酸小榨浓香风味)</t>
  </si>
  <si>
    <t>鲤鱼</t>
  </si>
  <si>
    <t>700毫升/瓶</t>
  </si>
  <si>
    <t>益海(广汉)粮油饲料有限公司</t>
  </si>
  <si>
    <t>四川省德阳市广汉市经济开发区湘潭路一段80号</t>
  </si>
  <si>
    <t>2021.06.11</t>
  </si>
  <si>
    <t>330</t>
  </si>
  <si>
    <t>SZ210139856</t>
  </si>
  <si>
    <t>深圳市惠鲜美商贸有限公司</t>
  </si>
  <si>
    <t>深圳市龙岗区横岗街道六约社区六约路16号A栋118之一</t>
  </si>
  <si>
    <t>北田牌-珍珠香米（粳米）</t>
  </si>
  <si>
    <t>深圳市盛泰粮油食品有限公司</t>
  </si>
  <si>
    <t>深圳市宝安区西乡大道南端大铲湾港区1#仓库A区</t>
  </si>
  <si>
    <t>2021.08.13</t>
  </si>
  <si>
    <t>331</t>
  </si>
  <si>
    <t>SZ210139851</t>
  </si>
  <si>
    <t>北田牌-长粒香米（粳米）</t>
  </si>
  <si>
    <t>2021.06.17</t>
  </si>
  <si>
    <t>332</t>
  </si>
  <si>
    <t>SZ210139850</t>
  </si>
  <si>
    <t>金锣火腿肠</t>
  </si>
  <si>
    <t>500g（50gx10支装）/包</t>
  </si>
  <si>
    <t>333</t>
  </si>
  <si>
    <t>SZ210139845</t>
  </si>
  <si>
    <t>粮一哥 农家香米</t>
  </si>
  <si>
    <t>深圳市宝安区石岩街道石龙社区石环路8号厂房一层B区</t>
  </si>
  <si>
    <t>334</t>
  </si>
  <si>
    <t>SZ210139841</t>
  </si>
  <si>
    <t>添多碗油粘米</t>
  </si>
  <si>
    <t>深圳市金昇粮食有限公司</t>
  </si>
  <si>
    <t>深圳市龙华区观澜街道大富社区大富工业区3号金胜晖科技园C栋、D栋一层</t>
  </si>
  <si>
    <t>2021.09.01</t>
  </si>
  <si>
    <t>335</t>
  </si>
  <si>
    <t>SZ210139840</t>
  </si>
  <si>
    <t>香辣鸡肉肠</t>
  </si>
  <si>
    <t>270g 30g×9支/包</t>
  </si>
  <si>
    <t>2021.06.21</t>
  </si>
  <si>
    <t>336</t>
  </si>
  <si>
    <t>SZ210139838</t>
  </si>
  <si>
    <t>康得宝 - 客家香油粘米</t>
  </si>
  <si>
    <t>深圳市鹏盛实业有限公司</t>
  </si>
  <si>
    <t>深圳市坪山区坪山街道六和社区宝山第四工业区11栋一楼、12栋</t>
  </si>
  <si>
    <t>2021.06.22</t>
  </si>
  <si>
    <t>337</t>
  </si>
  <si>
    <t>SZ210139832</t>
  </si>
  <si>
    <t>225g（25g×9支装）/包</t>
  </si>
  <si>
    <t>338</t>
  </si>
  <si>
    <t>SZ210139830</t>
  </si>
  <si>
    <t>中国油粘</t>
  </si>
  <si>
    <t>深圳市创兴发大米加工有限公司</t>
  </si>
  <si>
    <t>深圳市龙岗区布吉街道金运路118号101</t>
  </si>
  <si>
    <t>339</t>
  </si>
  <si>
    <t>SZ210139829</t>
  </si>
  <si>
    <t>340</t>
  </si>
  <si>
    <t>SZ210139828</t>
  </si>
  <si>
    <t>168克/包</t>
  </si>
  <si>
    <t>重庆嘉士德食品有限责任公司合川分公司</t>
  </si>
  <si>
    <t>重庆市合川区钱塘镇迎宾路5号</t>
  </si>
  <si>
    <t>2021.08.01</t>
  </si>
  <si>
    <t>341</t>
  </si>
  <si>
    <t>SZ210139827</t>
  </si>
  <si>
    <t>邂逅凤爪（柠檬味）</t>
  </si>
  <si>
    <t>175克/包</t>
  </si>
  <si>
    <t>南京欧嘉食品科技有限公司</t>
  </si>
  <si>
    <t>南京市高淳区漆桥街道双秀路88号</t>
  </si>
  <si>
    <t>342</t>
  </si>
  <si>
    <t>SZ210139826</t>
  </si>
  <si>
    <t>添多碗上等茉莉香米</t>
  </si>
  <si>
    <t>2021.07.05</t>
  </si>
  <si>
    <t>343</t>
  </si>
  <si>
    <t>SZ210139825</t>
  </si>
  <si>
    <t>香酥猪蹄</t>
  </si>
  <si>
    <t>广东旺口福食品有限公司</t>
  </si>
  <si>
    <t>344</t>
  </si>
  <si>
    <t>SZ210139823</t>
  </si>
  <si>
    <t>240g 30g×8支/包</t>
  </si>
  <si>
    <t>345</t>
  </si>
  <si>
    <t>SZ210139822</t>
  </si>
  <si>
    <t>面包用小麦粉（高筋小麦粉）</t>
  </si>
  <si>
    <t>346</t>
  </si>
  <si>
    <t>SZ210139821</t>
  </si>
  <si>
    <t>2021.01.15</t>
  </si>
  <si>
    <t>347</t>
  </si>
  <si>
    <t>SZ210139819</t>
  </si>
  <si>
    <t>深圳市龙岗区邓超面店</t>
  </si>
  <si>
    <t>深圳市龙岗区宝龙街道同心社区同心路168号B栋丁甲岭市场111(B11)</t>
  </si>
  <si>
    <t>2021.09.07</t>
  </si>
  <si>
    <t>348</t>
  </si>
  <si>
    <t>SZ210139817</t>
  </si>
  <si>
    <t>28烤卤腿（香辣味）</t>
  </si>
  <si>
    <t>江苏好大嫂食品有限公司</t>
  </si>
  <si>
    <t>江苏省连云港市东海县山左口食品工业园</t>
  </si>
  <si>
    <t>349</t>
  </si>
  <si>
    <t>SZ210139813</t>
  </si>
  <si>
    <t>糕点用小麦粉(低筋小麦粉)</t>
  </si>
  <si>
    <t>350</t>
  </si>
  <si>
    <t>SZ210139810</t>
  </si>
  <si>
    <t>华A桂柳米粉</t>
  </si>
  <si>
    <t>柳州市华亨粉业食品有限公司</t>
  </si>
  <si>
    <t>柳州市柳邕路350-3号</t>
  </si>
  <si>
    <t>351</t>
  </si>
  <si>
    <t>SZ210139805</t>
  </si>
  <si>
    <t>金锣香甜王香肠</t>
  </si>
  <si>
    <t>湘潭金锣文瑞食品有限公司</t>
  </si>
  <si>
    <t>湘潭市雨湖区羊牯塘湘潭金锣肉食制品有限公司内</t>
  </si>
  <si>
    <t>352</t>
  </si>
  <si>
    <t>SZ210139804</t>
  </si>
  <si>
    <t>饺子用小麦粉(饺子粉)</t>
  </si>
  <si>
    <t>山东鲁王集团有限公司</t>
  </si>
  <si>
    <t>鱼台县王鲁镇</t>
  </si>
  <si>
    <t>2021.03.20</t>
  </si>
  <si>
    <t>353</t>
  </si>
  <si>
    <t>SZ210139802</t>
  </si>
  <si>
    <t>绥化市嘉禾米业有限公司</t>
  </si>
  <si>
    <t>黑龙江省绥化市北林区太平川镇</t>
  </si>
  <si>
    <t>354</t>
  </si>
  <si>
    <t>SZ210139784</t>
  </si>
  <si>
    <t>高筋小麦粉</t>
  </si>
  <si>
    <t>355</t>
  </si>
  <si>
    <t>SZ210139758</t>
  </si>
  <si>
    <t>香吧腿</t>
  </si>
  <si>
    <t>100克/包</t>
  </si>
  <si>
    <t>苍南百香得食品有限公司</t>
  </si>
  <si>
    <t>浙江省温州市苍南县灵溪镇县卤制品园区10幢三层</t>
  </si>
  <si>
    <t>2021.05.02</t>
  </si>
  <si>
    <t>356</t>
  </si>
  <si>
    <t>SZ210139757</t>
  </si>
  <si>
    <t>坛泡山椒凤爪</t>
  </si>
  <si>
    <t>218克/包</t>
  </si>
  <si>
    <t>重庆市沙坪坝区朱氏山庄长欣食品厂</t>
  </si>
  <si>
    <t>重庆市沙坪坝区井口镇丁家山70号</t>
  </si>
  <si>
    <t>357</t>
  </si>
  <si>
    <t>SZ210139756</t>
  </si>
  <si>
    <t>柠檬凤爪（辐照食品）</t>
  </si>
  <si>
    <t>358</t>
  </si>
  <si>
    <t>SZ210139754</t>
  </si>
  <si>
    <t>五丰加福蛋糕粉(低筋小麦粉)</t>
  </si>
  <si>
    <t>五丰</t>
  </si>
  <si>
    <t>肇庆市福加德面粉有限公司</t>
  </si>
  <si>
    <t>肇庆市高要区南岸镇南湾路18号</t>
  </si>
  <si>
    <t>359</t>
  </si>
  <si>
    <t>SZ210139753</t>
  </si>
  <si>
    <t>山椒凤爪</t>
  </si>
  <si>
    <t>228克/包</t>
  </si>
  <si>
    <t>360</t>
  </si>
  <si>
    <t>SZ210139752</t>
  </si>
  <si>
    <t>寿星牌精选泰国茉莉香米</t>
  </si>
  <si>
    <t>寿星牌香米</t>
  </si>
  <si>
    <t>深圳市东贸实业发展有限公司石岩加工厂</t>
  </si>
  <si>
    <t>深圳市宝安区石岩街道浪心社区宝源社区料坑村工业区B栋一层、二层、四层</t>
  </si>
  <si>
    <t>361</t>
  </si>
  <si>
    <t>SZ210139741</t>
  </si>
  <si>
    <t>好厨师东北米</t>
  </si>
  <si>
    <t>362</t>
  </si>
  <si>
    <t>SZ210139714</t>
  </si>
  <si>
    <t>外婆乡小榨菜籽油</t>
  </si>
  <si>
    <t>2021.04.13</t>
  </si>
  <si>
    <t>363</t>
  </si>
  <si>
    <t>SZ210139713</t>
  </si>
  <si>
    <t>传承土榨花生油</t>
  </si>
  <si>
    <t>福臨門及图形商标</t>
  </si>
  <si>
    <t>费县中粮油脂工业有限公司</t>
  </si>
  <si>
    <t>山东省费县城站北路一号</t>
  </si>
  <si>
    <t>2020.05.26</t>
  </si>
  <si>
    <t>364</t>
  </si>
  <si>
    <t>SZ210139712</t>
  </si>
  <si>
    <t>家乡人花生油（压榨一级）</t>
  </si>
  <si>
    <t>东莞市顶巢食品有限公司</t>
  </si>
  <si>
    <t>东莞市东城街道牛山莞长路段鼎派科技园D栋1楼A区</t>
  </si>
  <si>
    <t>365</t>
  </si>
  <si>
    <t>SZ210139708</t>
  </si>
  <si>
    <t>头道初榨花生油</t>
  </si>
  <si>
    <t>金花笙</t>
  </si>
  <si>
    <t>500ml/瓶</t>
  </si>
  <si>
    <t>福建顶香油脂食品有限公司</t>
  </si>
  <si>
    <t>福建省福州市元洪投资区</t>
  </si>
  <si>
    <t>366</t>
  </si>
  <si>
    <t>SZ210139706</t>
  </si>
  <si>
    <t>益海嘉里（泉州）粮油食品工业有限公司</t>
  </si>
  <si>
    <t>泉州市泉港区沙格码头</t>
  </si>
  <si>
    <t>367</t>
  </si>
  <si>
    <t>SZ210139705</t>
  </si>
  <si>
    <t>淮山米粉</t>
  </si>
  <si>
    <t>400克(14.1安士)/袋</t>
  </si>
  <si>
    <t>368</t>
  </si>
  <si>
    <t>SZ210139672</t>
  </si>
  <si>
    <t>深圳市喜乐福生活超市有限公司</t>
  </si>
  <si>
    <t>深圳市龙岗区布吉街道东方半岛社区景芬路4号华浩源会所102</t>
  </si>
  <si>
    <t>非转基因玉米胚芽油</t>
  </si>
  <si>
    <t>西王</t>
  </si>
  <si>
    <t>1升/瓶</t>
  </si>
  <si>
    <t>山东西王食品有限公司</t>
  </si>
  <si>
    <t>山东省邹平市西王工业园</t>
  </si>
  <si>
    <t>2021.04.11</t>
  </si>
  <si>
    <t>369</t>
  </si>
  <si>
    <t>SZ210139661</t>
  </si>
  <si>
    <t>370</t>
  </si>
  <si>
    <t>SZ210139660</t>
  </si>
  <si>
    <t>371</t>
  </si>
  <si>
    <t>SZ210139656</t>
  </si>
  <si>
    <t>高筋精粉(高筋小麦粉)</t>
  </si>
  <si>
    <t>372</t>
  </si>
  <si>
    <t>SZ210139652</t>
  </si>
  <si>
    <t>蓝双匙高筋小麦粉</t>
  </si>
  <si>
    <t>2021.04.08</t>
  </si>
  <si>
    <t>373</t>
  </si>
  <si>
    <t>SZ210139637</t>
  </si>
  <si>
    <t>深圳华润万佳超级市场有限公司京基分店</t>
  </si>
  <si>
    <t>深圳市罗湖区蔡屋围蔡屋围京基金融中心地下商业-01层01-B101</t>
  </si>
  <si>
    <t>沙漠香米</t>
  </si>
  <si>
    <t>2.5kg/袋</t>
  </si>
  <si>
    <t>阿拉尔市金色沙垦农业发展有限公司</t>
  </si>
  <si>
    <t>新疆阿拉尔市十三团锦绣路以西十三团职工创业园</t>
  </si>
  <si>
    <t>2021.02.23</t>
  </si>
  <si>
    <t>374</t>
  </si>
  <si>
    <t>SZ210139635</t>
  </si>
  <si>
    <t>龙轮日越之光珍珠米</t>
  </si>
  <si>
    <t>1.5kg/袋</t>
  </si>
  <si>
    <t>深圳市泰香米业有限公司精米厂</t>
  </si>
  <si>
    <t>深圳市光明新区公明办事处楼村社区第二工业区中泰路1号第3栋</t>
  </si>
  <si>
    <t>375</t>
  </si>
  <si>
    <t>SZ210139634</t>
  </si>
  <si>
    <t>深圳市港泰贸易有限公司</t>
  </si>
  <si>
    <t>深圳市龙岗区横岗街道六约社区六和路39号六约市场224</t>
  </si>
  <si>
    <t>纯牛奶</t>
  </si>
  <si>
    <t>牡丹江万鼎乳业有限公司</t>
  </si>
  <si>
    <t>黑龙江省牡丹江经济技术开发区江南六道街688号</t>
  </si>
  <si>
    <t>2021.07.10</t>
  </si>
  <si>
    <t>376</t>
  </si>
  <si>
    <t>SZ210139633</t>
  </si>
  <si>
    <t>碱地米</t>
  </si>
  <si>
    <t>深圳市瑞利来实业有限公司龙岗食品厂</t>
  </si>
  <si>
    <t>深圳市龙岗区平湖街道白坭坑社区皋平路3号第二栋</t>
  </si>
  <si>
    <t>2021.02.02</t>
  </si>
  <si>
    <t>377</t>
  </si>
  <si>
    <t>SZ210139630</t>
  </si>
  <si>
    <t>谷粒香米</t>
  </si>
  <si>
    <t>力确美</t>
  </si>
  <si>
    <t>500g/袋</t>
  </si>
  <si>
    <t>力确美（丹东）实业有限公司</t>
  </si>
  <si>
    <t>辽宁省丹东市兴业路6号</t>
  </si>
  <si>
    <t>378</t>
  </si>
  <si>
    <t>SZ210139629</t>
  </si>
  <si>
    <t>赤峰伊利乳业有限责任公司</t>
  </si>
  <si>
    <t>内蒙古自治区赤峰市经济技术开发区元宝山工业园区平庄项目区</t>
  </si>
  <si>
    <t>379</t>
  </si>
  <si>
    <t>SZ210139627</t>
  </si>
  <si>
    <t>霸蛮米粉</t>
  </si>
  <si>
    <t>霸蛮</t>
  </si>
  <si>
    <t>500g/包</t>
  </si>
  <si>
    <t>怀化天天食品科技有限公司</t>
  </si>
  <si>
    <t>湖南省怀化市中方县湘商文化科技产业园管委会406</t>
  </si>
  <si>
    <t>380</t>
  </si>
  <si>
    <t>SZ210139616</t>
  </si>
  <si>
    <t>剁椒凤爪（柠檬味）（辐照食品）</t>
  </si>
  <si>
    <t>160克/包</t>
  </si>
  <si>
    <t>2021.06.13</t>
  </si>
  <si>
    <t>381</t>
  </si>
  <si>
    <t>SZ210139615</t>
  </si>
  <si>
    <t>盐焗鸭腿（原味）</t>
  </si>
  <si>
    <t>120克/包</t>
  </si>
  <si>
    <t>广东旺家婆食品有限公司</t>
  </si>
  <si>
    <t>饶平县钱东镇上浮山村下洋</t>
  </si>
  <si>
    <t>382</t>
  </si>
  <si>
    <t>SZ210139614</t>
  </si>
  <si>
    <t>383</t>
  </si>
  <si>
    <t>SZ210139613</t>
  </si>
  <si>
    <t>香酥鸭腿</t>
  </si>
  <si>
    <t>2021.05.03</t>
  </si>
  <si>
    <t>384</t>
  </si>
  <si>
    <t>SZ210139598</t>
  </si>
  <si>
    <t>深圳市龙岗区佳和泰生活超市商行</t>
  </si>
  <si>
    <t>深圳市龙岗区平湖街道鹅公岭社区东门路33号二楼</t>
  </si>
  <si>
    <t>2千克/包</t>
  </si>
  <si>
    <t>385</t>
  </si>
  <si>
    <t>SZ210139596</t>
  </si>
  <si>
    <t>纯小磨芝麻香油</t>
  </si>
  <si>
    <t>200ml</t>
  </si>
  <si>
    <t>安徽华安食品有限公司</t>
  </si>
  <si>
    <t>安徽省马鞍山市和县盛家口经济开发区</t>
  </si>
  <si>
    <t>2021.07.23</t>
  </si>
  <si>
    <t>386</t>
  </si>
  <si>
    <t>SZ210139594</t>
  </si>
  <si>
    <t>纯芝麻香油</t>
  </si>
  <si>
    <t>387</t>
  </si>
  <si>
    <t>SZ210139583</t>
  </si>
  <si>
    <t>虎皮凤爪（麻辣）（辐射食品）</t>
  </si>
  <si>
    <t>四川省双双食品有限公司</t>
  </si>
  <si>
    <t>四川省成都市新都区新民镇民大路北段275号</t>
  </si>
  <si>
    <t>388</t>
  </si>
  <si>
    <t>SZ210139574</t>
  </si>
  <si>
    <t>深圳市永为投资有限公司龙岗丹竹头分店</t>
  </si>
  <si>
    <t>深圳市龙岗区南湾街道丹竹头社区龙岗大道布吉段3026号102</t>
  </si>
  <si>
    <t>北田珍珠米</t>
  </si>
  <si>
    <t>389</t>
  </si>
  <si>
    <t>SZ210139563</t>
  </si>
  <si>
    <t>多味翅尖</t>
  </si>
  <si>
    <t>河南省正庄食品有限公司</t>
  </si>
  <si>
    <t>正阳县产业集聚区</t>
  </si>
  <si>
    <t>390</t>
  </si>
  <si>
    <t>SZ210139547</t>
  </si>
  <si>
    <t>鲜牛奶</t>
  </si>
  <si>
    <t>250mL/瓶</t>
  </si>
  <si>
    <t>蒙牛乳制品清远有限责任公司</t>
  </si>
  <si>
    <t>广东省清远高新技术产业开发区建设三路17号</t>
  </si>
  <si>
    <t>2021.09.02</t>
  </si>
  <si>
    <t>391</t>
  </si>
  <si>
    <t>SZ210139541</t>
  </si>
  <si>
    <t>2021.09.03</t>
  </si>
  <si>
    <t>392</t>
  </si>
  <si>
    <t>SZ210139535</t>
  </si>
  <si>
    <t>946mL/盒</t>
  </si>
  <si>
    <t>深圳市晨光乳业有限公司</t>
  </si>
  <si>
    <t>深圳市光明区光明街道华夏路48号</t>
  </si>
  <si>
    <t>2021.09.05</t>
  </si>
  <si>
    <t>393</t>
  </si>
  <si>
    <t>SZ210139530</t>
  </si>
  <si>
    <t>广州九龙维记牛奶有限公司</t>
  </si>
  <si>
    <t>广州经济技术开发区永和经济区田园西路38号、40号</t>
  </si>
  <si>
    <t>2021.09.04</t>
  </si>
  <si>
    <t>394</t>
  </si>
  <si>
    <t>SZ210139516</t>
  </si>
  <si>
    <t>395</t>
  </si>
  <si>
    <t>SZ210139512</t>
  </si>
  <si>
    <t>原味面粉（小麦粉）</t>
  </si>
  <si>
    <t>396</t>
  </si>
  <si>
    <t>SZ210139506</t>
  </si>
  <si>
    <t>蒙牛特仑苏（张家口）乳业有限公司</t>
  </si>
  <si>
    <t>河北省张家口市塞北管理区</t>
  </si>
  <si>
    <t>397</t>
  </si>
  <si>
    <t>SZ210139493</t>
  </si>
  <si>
    <t>有机纯牛奶</t>
  </si>
  <si>
    <t>内蒙古蒙牛圣牧高科奶业有限公司</t>
  </si>
  <si>
    <t>内蒙古自治区巴彦淖尔市磴口工业园区</t>
  </si>
  <si>
    <t>2021.06.14</t>
  </si>
  <si>
    <t>398</t>
  </si>
  <si>
    <t>SZ210139491</t>
  </si>
  <si>
    <t>深圳市坂田美家福百货有限公司</t>
  </si>
  <si>
    <t>深圳市龙岗区坂田街道杨美社区雪围路上段七巷19号1-2层</t>
  </si>
  <si>
    <t>(古榨花生香)食用植物调和油</t>
  </si>
  <si>
    <t>1.3升/瓶</t>
  </si>
  <si>
    <t>399</t>
  </si>
  <si>
    <t>SZ210139490</t>
  </si>
  <si>
    <t>压榨花生食用植物调和油</t>
  </si>
  <si>
    <t>2021.03.04</t>
  </si>
  <si>
    <t>400</t>
  </si>
  <si>
    <t>SZ210139464</t>
  </si>
  <si>
    <t>深圳市龙岗区上木古升隆生活超市</t>
  </si>
  <si>
    <t>深圳市龙岗区平湖街道上木古社区彩姿南路28号</t>
  </si>
  <si>
    <t>河源米排粉</t>
  </si>
  <si>
    <t>2021.06.30</t>
  </si>
  <si>
    <t>401</t>
  </si>
  <si>
    <t>SZ210139463</t>
  </si>
  <si>
    <t>淮山米排粉</t>
  </si>
  <si>
    <t>402</t>
  </si>
  <si>
    <t>SZ210139455</t>
  </si>
  <si>
    <t>全脂甜奶粉</t>
  </si>
  <si>
    <t>400克（16X25克）/包</t>
  </si>
  <si>
    <t>山西雅士利乳业有限公司</t>
  </si>
  <si>
    <t>山西省朔州市应县四环东路雅士利工业园</t>
  </si>
  <si>
    <t>403</t>
  </si>
  <si>
    <t>SZ210139452</t>
  </si>
  <si>
    <t>黑龙江省牡丹江市东安区莺歌岭街以南规划二路以东（百威啤酒以西）</t>
  </si>
  <si>
    <t>2021.06.19</t>
  </si>
  <si>
    <t>404</t>
  </si>
  <si>
    <t>SZ210139449</t>
  </si>
  <si>
    <t>900ml/瓶</t>
  </si>
  <si>
    <t>2021.01.01</t>
  </si>
  <si>
    <t>405</t>
  </si>
  <si>
    <t>SZ210139446</t>
  </si>
  <si>
    <t>特仑苏+图形</t>
  </si>
  <si>
    <t>内蒙古蒙牛高科乳业有限公司</t>
  </si>
  <si>
    <t>内蒙古自治区呼和浩特市和林格尔县盛乐经济园区209国道东</t>
  </si>
  <si>
    <t>406</t>
  </si>
  <si>
    <t>SZ210139445</t>
  </si>
  <si>
    <t>407</t>
  </si>
  <si>
    <t>SZ210139443</t>
  </si>
  <si>
    <t>旺仔牛奶（调制乳）</t>
  </si>
  <si>
    <t>旺仔</t>
  </si>
  <si>
    <t>125ml/盒</t>
  </si>
  <si>
    <t>广州明旺乳业有限公司</t>
  </si>
  <si>
    <t>广州经济技术开发区永和经济区新元路5号</t>
  </si>
  <si>
    <t>408</t>
  </si>
  <si>
    <t>SZ210139409</t>
  </si>
  <si>
    <t>天虹数科商业股份有限公司东门天虹商场</t>
  </si>
  <si>
    <t>深圳市罗湖区新园路17号迎宾商业中心一至六层</t>
  </si>
  <si>
    <t>780mL/瓶</t>
  </si>
  <si>
    <t>广东伊利乳业有限责任公司</t>
  </si>
  <si>
    <t>广东省惠州市东江高新区伊利工业园</t>
  </si>
  <si>
    <t>2021.08.28</t>
  </si>
  <si>
    <t>409</t>
  </si>
  <si>
    <t>SZ210139404</t>
  </si>
  <si>
    <t>CLASSY·KISS卡士鲜牛奶</t>
  </si>
  <si>
    <t>中垦华山牧乳业有限公司</t>
  </si>
  <si>
    <t>陕西省渭南市经济技术开发区中垦大道</t>
  </si>
  <si>
    <t>410</t>
  </si>
  <si>
    <t>SZ210139375</t>
  </si>
  <si>
    <t>411</t>
  </si>
  <si>
    <t>SZ210139373</t>
  </si>
  <si>
    <t>广式馒头用小麦粉</t>
  </si>
  <si>
    <t>小麦粉1千克 酵母12克/包</t>
  </si>
  <si>
    <t>2020.12.30</t>
  </si>
  <si>
    <t>412</t>
  </si>
  <si>
    <t>SZ210139372</t>
  </si>
  <si>
    <t>东莞米粉</t>
  </si>
  <si>
    <t>东莞市金燕粮油食品有限公司</t>
  </si>
  <si>
    <t>中国广东省东莞市石龙镇环湖南路98号</t>
  </si>
  <si>
    <t>413</t>
  </si>
  <si>
    <t>SZ210139371</t>
  </si>
  <si>
    <t>400克（14.1安士）/包</t>
  </si>
  <si>
    <t>414</t>
  </si>
  <si>
    <t>SZ210139370</t>
  </si>
  <si>
    <t>小麦粉(家用小麦粉)</t>
  </si>
  <si>
    <t>2021.05.07</t>
  </si>
  <si>
    <t>415</t>
  </si>
  <si>
    <t>SZ210139368</t>
  </si>
  <si>
    <t>陈克明</t>
  </si>
  <si>
    <t>416</t>
  </si>
  <si>
    <t>SZ210139367</t>
  </si>
  <si>
    <t>鲁王特精粉(小麦粉)</t>
  </si>
  <si>
    <t>山东鲁王食品销售有限公司</t>
  </si>
  <si>
    <t>鱼台县王鲁镇002号</t>
  </si>
  <si>
    <t>417</t>
  </si>
  <si>
    <t>SZ210139366</t>
  </si>
  <si>
    <t>饺子面粉</t>
  </si>
  <si>
    <t>1.8千克/包</t>
  </si>
  <si>
    <t>漯河石磨坊面业有限公司</t>
  </si>
  <si>
    <t>漯河市源汇区五一路南段</t>
  </si>
  <si>
    <t>418</t>
  </si>
  <si>
    <t>SZ210139365</t>
  </si>
  <si>
    <t>特仑苏</t>
  </si>
  <si>
    <t>蒙牛乳业（尚志）有限责任公司</t>
  </si>
  <si>
    <t>黑龙江省哈尔滨市尚志市经济开发区</t>
  </si>
  <si>
    <t>419</t>
  </si>
  <si>
    <t>SZ210139363</t>
  </si>
  <si>
    <t>儿童成长牛奶</t>
  </si>
  <si>
    <t>全聪</t>
  </si>
  <si>
    <t>190mL/盒</t>
  </si>
  <si>
    <t>张北伊利乳业有限责任公司</t>
  </si>
  <si>
    <t>河北省张家口市张北县张北镇新村东、桦皮岭大街西侧</t>
  </si>
  <si>
    <t>420</t>
  </si>
  <si>
    <t>SZ210139362</t>
  </si>
  <si>
    <t>臻浓牛奶 高钙+</t>
  </si>
  <si>
    <t>滦州伊利乳业有限责任公司</t>
  </si>
  <si>
    <t>河北省唐山市滦州市经济开发区日月潭道2号</t>
  </si>
  <si>
    <t>2021.06.24</t>
  </si>
  <si>
    <t>421</t>
  </si>
  <si>
    <t>SZ210139345</t>
  </si>
  <si>
    <t>深圳市兴佳业金沙时尚百货有限公司</t>
  </si>
  <si>
    <t>深圳市龙岗区宝龙街道龙新社区沙背坜二路35-5号101、202</t>
  </si>
  <si>
    <t>422</t>
  </si>
  <si>
    <t>SZ210139340</t>
  </si>
  <si>
    <t>旺仔牛奶(调制乳)</t>
  </si>
  <si>
    <t>245mL/罐</t>
  </si>
  <si>
    <t>湖南大旺食品有限公司</t>
  </si>
  <si>
    <t>湖南省长沙市望城区旺旺路18号</t>
  </si>
  <si>
    <t>2020.09.24</t>
  </si>
  <si>
    <t>423</t>
  </si>
  <si>
    <t>SZ210139339</t>
  </si>
  <si>
    <t>伊利高钙低脂奶</t>
  </si>
  <si>
    <t>内蒙古伊利实业集团股份有限公司</t>
  </si>
  <si>
    <t>内蒙古自治区呼和浩特市金川开发区金三道2号；内蒙古自治区呼和浩特市金川开发区汇金道1号</t>
  </si>
  <si>
    <t>424</t>
  </si>
  <si>
    <t>SZ210139336</t>
  </si>
  <si>
    <t>金典低脂纯牛奶</t>
  </si>
  <si>
    <t>宁夏伊利乳业有限责任公司</t>
  </si>
  <si>
    <t>宁夏吴忠市利通区金积工业园区</t>
  </si>
  <si>
    <t>2021.06.07</t>
  </si>
  <si>
    <t>425</t>
  </si>
  <si>
    <t>SZ210139334</t>
  </si>
  <si>
    <t>金龙鱼稻米油</t>
  </si>
  <si>
    <t>426</t>
  </si>
  <si>
    <t>SZ210139333</t>
  </si>
  <si>
    <t>2021.04.24</t>
  </si>
  <si>
    <t>427</t>
  </si>
  <si>
    <t>SZ210139266</t>
  </si>
  <si>
    <t>乐满家</t>
  </si>
  <si>
    <t>428</t>
  </si>
  <si>
    <t>SZ210139261</t>
  </si>
  <si>
    <t>429</t>
  </si>
  <si>
    <t>SZ210139245</t>
  </si>
  <si>
    <t>好味福</t>
  </si>
  <si>
    <t>东莞市南盈食品有限公司</t>
  </si>
  <si>
    <t>东莞市常平镇苏坑村湖南队126号</t>
  </si>
  <si>
    <t>430</t>
  </si>
  <si>
    <t>SZ210139238</t>
  </si>
  <si>
    <t>厨福记</t>
  </si>
  <si>
    <t>东莞市贺年丰粮油有限公司</t>
  </si>
  <si>
    <t>东莞市中堂镇北王路中堂段172号102室</t>
  </si>
  <si>
    <t>431</t>
  </si>
  <si>
    <t>SZ210139203</t>
  </si>
  <si>
    <t>臻享浓牛奶</t>
  </si>
  <si>
    <t>蒙牛乳业（唐山）有限责任公司</t>
  </si>
  <si>
    <t>河北省唐山市丰润区外环路南侧</t>
  </si>
  <si>
    <t>432</t>
  </si>
  <si>
    <t>SZ210139194</t>
  </si>
  <si>
    <t>433</t>
  </si>
  <si>
    <t>SZ210139175</t>
  </si>
  <si>
    <t>深圳市罗湖区宝安北路北新物流(深圳)中央配送中心2#楼一层</t>
  </si>
  <si>
    <t>蒙牛高新乳业（和林格尔）有限公司</t>
  </si>
  <si>
    <t>内蒙古自治区呼和浩特市盛乐经济园区食园街</t>
  </si>
  <si>
    <t>434</t>
  </si>
  <si>
    <t>SZ210139149</t>
  </si>
  <si>
    <t>希腊风味酸奶 巴氏杀菌热处理风味酸奶（黄桃+燕麦）</t>
  </si>
  <si>
    <t>安慕希</t>
  </si>
  <si>
    <t>200g/瓶</t>
  </si>
  <si>
    <t>合肥伊利乳业有限责任公司</t>
  </si>
  <si>
    <t>安徽省合肥市长丰县双凤经济开发区魏武路006号</t>
  </si>
  <si>
    <t>435</t>
  </si>
  <si>
    <t>SZ210139139</t>
  </si>
  <si>
    <t>深圳市卡撒米亚超级市场有限公司可园店</t>
  </si>
  <si>
    <t>深圳市龙岗区布吉街道可园社区可园花园四期12号楼商142-145号商铺</t>
  </si>
  <si>
    <t>鑫稻田福家稻丝苗米</t>
  </si>
  <si>
    <t>436</t>
  </si>
  <si>
    <t>SZ210139137</t>
  </si>
  <si>
    <t>荣帆软糯香粳米</t>
  </si>
  <si>
    <t>荣帆</t>
  </si>
  <si>
    <t>437</t>
  </si>
  <si>
    <t>SZ210139099</t>
  </si>
  <si>
    <t>438</t>
  </si>
  <si>
    <t>SZ210139097</t>
  </si>
  <si>
    <t>439</t>
  </si>
  <si>
    <t>SZ210139084</t>
  </si>
  <si>
    <t>深圳市卡撒米亚超级市场有限公司龙一店</t>
  </si>
  <si>
    <t>深圳市龙岗区布吉街道木棉湾社区龙岗大道佳兆业新都汇家园2栋B101-1-113</t>
  </si>
  <si>
    <t>440</t>
  </si>
  <si>
    <t>SZ210139083</t>
  </si>
  <si>
    <t>非转基因压榨玉米油</t>
  </si>
  <si>
    <t>福临门</t>
  </si>
  <si>
    <t>400毫升/瓶</t>
  </si>
  <si>
    <t>安徽中粮油脂有限公司</t>
  </si>
  <si>
    <t>安徽省蚌埠市固镇经济开发区纬四路1号</t>
  </si>
  <si>
    <t>441</t>
  </si>
  <si>
    <t>SZ210139079</t>
  </si>
  <si>
    <t>特精面粉(小麦粉)</t>
  </si>
  <si>
    <t>2021.02.01</t>
  </si>
  <si>
    <t>442</t>
  </si>
  <si>
    <t>SZ210139076</t>
  </si>
  <si>
    <t>2021.07.06</t>
  </si>
  <si>
    <t>443</t>
  </si>
  <si>
    <t>SZ210138966</t>
  </si>
  <si>
    <t>深圳沃尔玛百货零售有限公司</t>
  </si>
  <si>
    <t>深圳市罗湖区洪湖路湖景花园1～3层楼</t>
  </si>
  <si>
    <t>444</t>
  </si>
  <si>
    <t>SZ210138916</t>
  </si>
  <si>
    <t>金典</t>
  </si>
  <si>
    <t>林甸伊利乳业有限责任公司</t>
  </si>
  <si>
    <t>黑龙江省大庆市林甸县林甸镇G015国道西侧</t>
  </si>
  <si>
    <t>445</t>
  </si>
  <si>
    <t>SZ210138898</t>
  </si>
  <si>
    <t>446</t>
  </si>
  <si>
    <t>SZ210137563</t>
  </si>
  <si>
    <t>深圳市龙岗区兴东鲜面店</t>
  </si>
  <si>
    <t>深圳市龙岗区龙岗街道龙岗墟社区瑞隆街14号龙岗第一市场101-31号门店</t>
  </si>
  <si>
    <t>粗面</t>
  </si>
  <si>
    <t>447</t>
  </si>
  <si>
    <t>SZ210137560</t>
  </si>
  <si>
    <t>刀削面</t>
  </si>
  <si>
    <t>448</t>
  </si>
  <si>
    <t>SZ210142906</t>
  </si>
  <si>
    <t>深圳龙唛粮油有限公司</t>
  </si>
  <si>
    <t>深圳市宝安区燕罗街道燕川社区红湖路59号厂房整套</t>
  </si>
  <si>
    <t>1.8L/瓶</t>
  </si>
  <si>
    <t>深圳市宝安区燕罗街道燕川社区红湖路59号厂房A栋、B栋</t>
  </si>
  <si>
    <t>449</t>
  </si>
  <si>
    <t>SZ210142685</t>
  </si>
  <si>
    <t>深圳市囍洋洋食品有限公司</t>
  </si>
  <si>
    <t>深圳市宝安区沙井街道步涌社区大兴一路3号一层西边</t>
  </si>
  <si>
    <t>囍龙鱼</t>
  </si>
  <si>
    <t>5升/瓶</t>
  </si>
  <si>
    <t>2021.05.23</t>
  </si>
  <si>
    <t>450</t>
  </si>
  <si>
    <t>SZ210141948</t>
  </si>
  <si>
    <t>深圳南顺油脂有限公司</t>
  </si>
  <si>
    <t>深圳市南山区招商街道蛇口港湾大道南康路28号</t>
  </si>
  <si>
    <t>紅燈</t>
  </si>
  <si>
    <t>2.5升/瓶</t>
  </si>
  <si>
    <t>451</t>
  </si>
  <si>
    <t>SZ210141936</t>
  </si>
  <si>
    <t>芥花籽油（低芥酸菜籽油）</t>
  </si>
  <si>
    <t>2021.06.28</t>
  </si>
  <si>
    <t>452</t>
  </si>
  <si>
    <t>SZ210141934</t>
  </si>
  <si>
    <t>深圳市川鸿香食品有限公司</t>
  </si>
  <si>
    <t>深圳市龙岗区宝龙街道同德社区浪背村30号</t>
  </si>
  <si>
    <t>四川菜籽油</t>
  </si>
  <si>
    <t>春籽香</t>
  </si>
  <si>
    <t>1.5L/瓶</t>
  </si>
  <si>
    <t>2021.09.24</t>
  </si>
  <si>
    <t>453</t>
  </si>
  <si>
    <t>SZ210141905</t>
  </si>
  <si>
    <t>深圳市金唛至尊食品有限公司</t>
  </si>
  <si>
    <t>深圳市坪山区碧岭街道碧岭社区沙陂路46号</t>
  </si>
  <si>
    <t>食用植物调和油（芝麻浓香)</t>
  </si>
  <si>
    <t>金嘜至尊</t>
  </si>
  <si>
    <t>454</t>
  </si>
  <si>
    <t>SZ210141820</t>
  </si>
  <si>
    <t>455</t>
  </si>
  <si>
    <t>SZ210141802</t>
  </si>
  <si>
    <t>纯香低芥酸菜籽油</t>
  </si>
  <si>
    <t>2021.09.23</t>
  </si>
  <si>
    <t>456</t>
  </si>
  <si>
    <t>SZ210138621</t>
  </si>
  <si>
    <t>金针菇（腌渍食用菌）</t>
  </si>
  <si>
    <t>248克/瓶</t>
  </si>
  <si>
    <t>四川省邓仕食品有限公司</t>
  </si>
  <si>
    <t>眉山经济开发区东区</t>
  </si>
  <si>
    <t>2021.02.17</t>
  </si>
  <si>
    <t>457</t>
  </si>
  <si>
    <t>SZ210138620</t>
  </si>
  <si>
    <t>徽记坚果乐香酥</t>
  </si>
  <si>
    <t>286g/包</t>
  </si>
  <si>
    <t>四川徽记食品股份有限公司</t>
  </si>
  <si>
    <t>四川省成都市金牛区兴川路929号</t>
  </si>
  <si>
    <t>薯类和膨化食品</t>
  </si>
  <si>
    <t>458</t>
  </si>
  <si>
    <t>SZ210138619</t>
  </si>
  <si>
    <t>徽记坚果小米酥</t>
  </si>
  <si>
    <t>286g/袋</t>
  </si>
  <si>
    <t>459</t>
  </si>
  <si>
    <t>SZ210138618</t>
  </si>
  <si>
    <t>多晶体冰糖（黄冰糖）</t>
  </si>
  <si>
    <t>400克/瓶</t>
  </si>
  <si>
    <t>广州市丰衣足食食品有限公司</t>
  </si>
  <si>
    <t>广州市白云区江高镇石南二路17号之六</t>
  </si>
  <si>
    <t>2021.05.01</t>
  </si>
  <si>
    <t>食糖</t>
  </si>
  <si>
    <t>460</t>
  </si>
  <si>
    <t>SZ210138617</t>
  </si>
  <si>
    <t>单晶体冰糖</t>
  </si>
  <si>
    <t>450克/瓶</t>
  </si>
  <si>
    <t>461</t>
  </si>
  <si>
    <t>SZ210138616</t>
  </si>
  <si>
    <t>爱心情益母红糖</t>
  </si>
  <si>
    <t>350克/瓶</t>
  </si>
  <si>
    <t>广州市琪福食品有限公司</t>
  </si>
  <si>
    <t>广州市白云区江高镇鹤云路13号</t>
  </si>
  <si>
    <t>2020.11.15</t>
  </si>
  <si>
    <t>462</t>
  </si>
  <si>
    <t>SZ210138615</t>
  </si>
  <si>
    <t>红糖</t>
  </si>
  <si>
    <t>350g/瓶</t>
  </si>
  <si>
    <t>463</t>
  </si>
  <si>
    <t>SZ210138613</t>
  </si>
  <si>
    <t>手撕鸭排(黑鸭味)</t>
  </si>
  <si>
    <t>288克/包</t>
  </si>
  <si>
    <t>浏阳市余乐会食品有限公司</t>
  </si>
  <si>
    <t>湖南省长沙市浏阳市两型产业园湖南福悦食品饮料股份有限公司内</t>
  </si>
  <si>
    <t>2021.06.26</t>
  </si>
  <si>
    <t>464</t>
  </si>
  <si>
    <t>SZ210138612</t>
  </si>
  <si>
    <t>八十五度餐饮管理（深圳）有限公司龙岗万科广场店</t>
  </si>
  <si>
    <t>深圳市龙岗区龙城街道中心城龙翔大道7188号万科天誉广场L2-27</t>
  </si>
  <si>
    <t>面粉</t>
  </si>
  <si>
    <t>465</t>
  </si>
  <si>
    <t>SZ210138611</t>
  </si>
  <si>
    <t>深圳市添星餐饮有限公司</t>
  </si>
  <si>
    <t>深圳市龙岗区坂田街道第五园社区坂田街道紫悦山（九期七栋）商业楼02L1-14~17</t>
  </si>
  <si>
    <t>466</t>
  </si>
  <si>
    <t>SZ210138610</t>
  </si>
  <si>
    <t>467</t>
  </si>
  <si>
    <t>SZ210138605</t>
  </si>
  <si>
    <t>深圳市祥富佳百货商场</t>
  </si>
  <si>
    <t>深圳市龙岗区横岗街道大康社区山子下路92号一至二层</t>
  </si>
  <si>
    <t>灯笼豆干（香辣味）</t>
  </si>
  <si>
    <t>湖南同昇食品有限公司</t>
  </si>
  <si>
    <t>湖南省邵阳市武冈市法相岩办事处春光路（工业园）</t>
  </si>
  <si>
    <t>2021.03.10</t>
  </si>
  <si>
    <t>豆制品</t>
  </si>
  <si>
    <t>468</t>
  </si>
  <si>
    <t>SZ210138604</t>
  </si>
  <si>
    <t>柠檬（黄柠檬）</t>
  </si>
  <si>
    <t>469</t>
  </si>
  <si>
    <t>SZ210138603</t>
  </si>
  <si>
    <t>柴火风味豆干（香辣味）</t>
  </si>
  <si>
    <t>2021.03.09</t>
  </si>
  <si>
    <t>470</t>
  </si>
  <si>
    <t>SZ210138602</t>
  </si>
  <si>
    <t>深圳市万盛隆饮食管理服务有限公司</t>
  </si>
  <si>
    <t>深圳市龙岗区横岗街道新亚洲广场商业城（龙岗大道横岗段3999号）外S2-02、03号</t>
  </si>
  <si>
    <t>一品鲜(酿造酱油)</t>
  </si>
  <si>
    <t>鹤山市东古调味食品有限公司</t>
  </si>
  <si>
    <t>广东省鹤山市古劳镇麦水工业区3号</t>
  </si>
  <si>
    <t>调味品</t>
  </si>
  <si>
    <t>471</t>
  </si>
  <si>
    <t>SZ210138601</t>
  </si>
  <si>
    <t>米粉</t>
  </si>
  <si>
    <t>472</t>
  </si>
  <si>
    <t>SZ210138600</t>
  </si>
  <si>
    <t>473</t>
  </si>
  <si>
    <t>SZ210138598</t>
  </si>
  <si>
    <t>柴火香干（火辣味）</t>
  </si>
  <si>
    <t>武冈市亚太食品有限责任公司</t>
  </si>
  <si>
    <t>湖南省武冈市工业园区</t>
  </si>
  <si>
    <t>474</t>
  </si>
  <si>
    <t>SZ210138597</t>
  </si>
  <si>
    <t>柴火香干（烧烤味）</t>
  </si>
  <si>
    <t>475</t>
  </si>
  <si>
    <t>SZ210138596</t>
  </si>
  <si>
    <t>兰花串（香辣味）</t>
  </si>
  <si>
    <t>476</t>
  </si>
  <si>
    <t>SZ210138595</t>
  </si>
  <si>
    <t>兰花串（麻辣味）</t>
  </si>
  <si>
    <t>477</t>
  </si>
  <si>
    <t>SZ210138593</t>
  </si>
  <si>
    <t>深圳市龙岗区奈食餐饮店</t>
  </si>
  <si>
    <t>深圳市龙岗区龙城街道吉祥社区龙翔大道7188号万科天誉广场L2-47</t>
  </si>
  <si>
    <t>苹果</t>
  </si>
  <si>
    <t>478</t>
  </si>
  <si>
    <t>SZ210138588</t>
  </si>
  <si>
    <t>橙</t>
  </si>
  <si>
    <t>479</t>
  </si>
  <si>
    <t>SZ210138587</t>
  </si>
  <si>
    <t>黄金条（香辣味）</t>
  </si>
  <si>
    <t>480</t>
  </si>
  <si>
    <t>SZ210138585</t>
  </si>
  <si>
    <t>柚（西柚）</t>
  </si>
  <si>
    <t>481</t>
  </si>
  <si>
    <t>SZ210138577</t>
  </si>
  <si>
    <t>红枣黑芝麻糊</t>
  </si>
  <si>
    <t>280克（35克×8小包）/袋</t>
  </si>
  <si>
    <t>广西亿发食品饮料有限公司</t>
  </si>
  <si>
    <t>桂林市荔浦县桥富工业园6号</t>
  </si>
  <si>
    <t>方便食品</t>
  </si>
  <si>
    <t>482</t>
  </si>
  <si>
    <t>SZ210138576</t>
  </si>
  <si>
    <t>早餐黑芝麻糊</t>
  </si>
  <si>
    <t>483</t>
  </si>
  <si>
    <t>SZ210138575</t>
  </si>
  <si>
    <t>高钙黑芝麻糊</t>
  </si>
  <si>
    <t>484</t>
  </si>
  <si>
    <t>SZ210138574</t>
  </si>
  <si>
    <t>天虹数科商业股份有限公司龙岗双龙天虹商场</t>
  </si>
  <si>
    <t>深圳市龙岗区龙岗街道龙岗大道龙盈泰商业中心一至四层</t>
  </si>
  <si>
    <t>法式风味白桃燕麦酸奶</t>
  </si>
  <si>
    <t>230g/盒</t>
  </si>
  <si>
    <t>山东认养一头牛乳业有限公司</t>
  </si>
  <si>
    <t>山东省临沂市平邑县白彦镇黄坡社区铜枣线与S244交汇处南188米</t>
  </si>
  <si>
    <t>485</t>
  </si>
  <si>
    <t>SZ210138573</t>
  </si>
  <si>
    <t>老冰棍（果味棒糖）</t>
  </si>
  <si>
    <t>休闲列车</t>
  </si>
  <si>
    <t>92克/包</t>
  </si>
  <si>
    <t>广东新起点食品有限公司</t>
  </si>
  <si>
    <t>揭西市凤江镇凤北村委双凤村</t>
  </si>
  <si>
    <t>2021.02.20</t>
  </si>
  <si>
    <t>糖果制品</t>
  </si>
  <si>
    <t>486</t>
  </si>
  <si>
    <t>SZ210138567</t>
  </si>
  <si>
    <t>巴氏杀菌热处理风味酸奶（原味）</t>
  </si>
  <si>
    <t>山东省临沂市平邑县白彦镇黄坡社区（认养一头牛奶牛小镇）</t>
  </si>
  <si>
    <t>487</t>
  </si>
  <si>
    <t>SZ210138566</t>
  </si>
  <si>
    <t>希腊风味酸奶(香草味)</t>
  </si>
  <si>
    <t>205g/盒</t>
  </si>
  <si>
    <t>488</t>
  </si>
  <si>
    <t>SZ210138565</t>
  </si>
  <si>
    <t>蓝莓果粒风味酸奶</t>
  </si>
  <si>
    <t>保定蒙牛饮料有限公司</t>
  </si>
  <si>
    <t>河北省保定市望都县中韩庄乡高速公路引线南侧望都工业园内</t>
  </si>
  <si>
    <t>489</t>
  </si>
  <si>
    <t>SZ210138563</t>
  </si>
  <si>
    <t>深圳金亿轩餐饮管理有限公司</t>
  </si>
  <si>
    <t>深圳市龙岗区龙城街道吉祥社区龙翔大道8014号世贸中心101-1001204</t>
  </si>
  <si>
    <t>火龙果</t>
  </si>
  <si>
    <t>490</t>
  </si>
  <si>
    <t>SZ210138560</t>
  </si>
  <si>
    <t>西瓜</t>
  </si>
  <si>
    <t>2021.08.31</t>
  </si>
  <si>
    <t>491</t>
  </si>
  <si>
    <t>SZ210138559</t>
  </si>
  <si>
    <t>武冈豆花串（香辣味）</t>
  </si>
  <si>
    <t>芳姐</t>
  </si>
  <si>
    <t>武冈市芳姐卤业有限责任公司</t>
  </si>
  <si>
    <t>武冈市春光路工业园区</t>
  </si>
  <si>
    <t>492</t>
  </si>
  <si>
    <t>SZ210138558</t>
  </si>
  <si>
    <t>493</t>
  </si>
  <si>
    <t>SZ210138557</t>
  </si>
  <si>
    <t>武冈圆豆干（香辣味）</t>
  </si>
  <si>
    <t>494</t>
  </si>
  <si>
    <t>SZ210138553</t>
  </si>
  <si>
    <t>深圳市龙岗区贵林小吃店</t>
  </si>
  <si>
    <t>深圳市龙岗区园山街道荷坳社区金源路194号商铺198号</t>
  </si>
  <si>
    <t>495</t>
  </si>
  <si>
    <t>SZ210138552</t>
  </si>
  <si>
    <t>湿面条</t>
  </si>
  <si>
    <t>496</t>
  </si>
  <si>
    <t>SZ210138551</t>
  </si>
  <si>
    <t>497</t>
  </si>
  <si>
    <t>SZ210138550</t>
  </si>
  <si>
    <t>非油炸捞面（黑椒XO滋味酱）</t>
  </si>
  <si>
    <t>寿桃</t>
  </si>
  <si>
    <t>435克（面饼75克×5，调味料12克×5）/包</t>
  </si>
  <si>
    <t>广东新顺福食品有限公司</t>
  </si>
  <si>
    <t>广东省肇庆市德庆县城区环市路</t>
  </si>
  <si>
    <t>498</t>
  </si>
  <si>
    <t>SZ210138549</t>
  </si>
  <si>
    <t>深圳市泉中泉餐饮管理有限公司</t>
  </si>
  <si>
    <t>深圳市龙岗区布吉街道布吉社区龙岗区布吉街道乐民路布吉一村综合楼102</t>
  </si>
  <si>
    <t>499</t>
  </si>
  <si>
    <t>SZ210138547</t>
  </si>
  <si>
    <t>苦瓜</t>
  </si>
  <si>
    <t>500</t>
  </si>
  <si>
    <t>SZ210138546</t>
  </si>
  <si>
    <t>非油炸捞面（XO滋味酱）</t>
  </si>
  <si>
    <t>435克(面饼75克×5，调味料12克×5）/包</t>
  </si>
  <si>
    <t>501</t>
  </si>
  <si>
    <t>SZ210138545</t>
  </si>
  <si>
    <t>深圳华润万佳超级市场有限公司熙璟城分店</t>
  </si>
  <si>
    <t>深圳市龙岗区平湖街道平湖社区富安街100号熙璟城184</t>
  </si>
  <si>
    <t>轻酪乳风味酸奶(经典原味)</t>
  </si>
  <si>
    <t>230g/瓶</t>
  </si>
  <si>
    <t>502</t>
  </si>
  <si>
    <t>SZ210138544</t>
  </si>
  <si>
    <t>深圳市欧麟餐饮投资有限公司</t>
  </si>
  <si>
    <t>深圳市龙岗区龙城街道吉祥社区龙翔大道世贸中心二楼E208-E211</t>
  </si>
  <si>
    <t>503</t>
  </si>
  <si>
    <t>SZ210138543</t>
  </si>
  <si>
    <t>安达露西橄榄油</t>
  </si>
  <si>
    <t>金太阳粮油股份有限公司</t>
  </si>
  <si>
    <t>江苏省南通市如东县岔河镇交通东路33号</t>
  </si>
  <si>
    <t>2021.01.17</t>
  </si>
  <si>
    <t>504</t>
  </si>
  <si>
    <t>SZ210138541</t>
  </si>
  <si>
    <t>深圳市龙泉四季餐饮有限公司</t>
  </si>
  <si>
    <t>深圳市罗湖区桂园街道人民桥社区和平路3009号和平广场裙楼1A西区第一层128号、二层228号铺</t>
  </si>
  <si>
    <t>文昌鸡</t>
  </si>
  <si>
    <t>505</t>
  </si>
  <si>
    <t>SZ210138540</t>
  </si>
  <si>
    <t>454g/包</t>
  </si>
  <si>
    <t>福建好日子食品有限公司</t>
  </si>
  <si>
    <t>福建省龙岩市永定区莲花工业园区</t>
  </si>
  <si>
    <t>506</t>
  </si>
  <si>
    <t>SZ210138538</t>
  </si>
  <si>
    <t>深圳市和喜餐饮管理有限公司龙岗万科广场分公司</t>
  </si>
  <si>
    <t>深圳市龙岗区龙城街道吉祥社区龙翔大道7188号万科天誉广场Z-L4-A13/L4-8-3</t>
  </si>
  <si>
    <t>507</t>
  </si>
  <si>
    <t>SZ210138536</t>
  </si>
  <si>
    <t>腊肠</t>
  </si>
  <si>
    <t>508</t>
  </si>
  <si>
    <t>SZ210138535</t>
  </si>
  <si>
    <t>萝卜（白萝卜）</t>
  </si>
  <si>
    <t>509</t>
  </si>
  <si>
    <t>SZ210138534</t>
  </si>
  <si>
    <t>510</t>
  </si>
  <si>
    <t>SZ210138533</t>
  </si>
  <si>
    <t>511</t>
  </si>
  <si>
    <t>SZ210138532</t>
  </si>
  <si>
    <t>正阳花生（五香咸脆）</t>
  </si>
  <si>
    <t>河南正花食品集团有限公司</t>
  </si>
  <si>
    <t>驻马店市正阳县产业集聚区花都大道</t>
  </si>
  <si>
    <t>512</t>
  </si>
  <si>
    <t>SZ210138531</t>
  </si>
  <si>
    <t>优级绵白糖</t>
  </si>
  <si>
    <t>513</t>
  </si>
  <si>
    <t>SZ210138529</t>
  </si>
  <si>
    <t>深圳市鹏城天天乐百货有限公司</t>
  </si>
  <si>
    <t>深圳市龙岗区横岗街道六约综合楼附楼天天乐百货(1-3楼)</t>
  </si>
  <si>
    <t>雀巢怡运全脂高钙奶粉</t>
  </si>
  <si>
    <t>2021.01.08</t>
  </si>
  <si>
    <t>514</t>
  </si>
  <si>
    <t>SZ210138528</t>
  </si>
  <si>
    <t>515</t>
  </si>
  <si>
    <t>SZ210138527</t>
  </si>
  <si>
    <t>516</t>
  </si>
  <si>
    <t>SZ210138521</t>
  </si>
  <si>
    <t>希腊风味酸奶 （香草味）</t>
  </si>
  <si>
    <t>包头伊利乳业有限责任公司</t>
  </si>
  <si>
    <t>内蒙古自治区包头稀土高新区新建区黄河路31号</t>
  </si>
  <si>
    <t>517</t>
  </si>
  <si>
    <t>SZ210138520</t>
  </si>
  <si>
    <t>深圳市龙岗区清海面馆</t>
  </si>
  <si>
    <t>深圳市龙岗区龙城街道爱联社区新丰路2号102</t>
  </si>
  <si>
    <t>白酒</t>
  </si>
  <si>
    <t>老村長</t>
  </si>
  <si>
    <t>40%vol 450ml</t>
  </si>
  <si>
    <t>黑龙江省老村長酒业有限公司</t>
  </si>
  <si>
    <t>黑龙江省哈尔滨市双城区西直路75号</t>
  </si>
  <si>
    <t>2020.10.19</t>
  </si>
  <si>
    <t>酒类</t>
  </si>
  <si>
    <t>518</t>
  </si>
  <si>
    <t>SZ210138517</t>
  </si>
  <si>
    <t>无核葡萄干</t>
  </si>
  <si>
    <t>维巧</t>
  </si>
  <si>
    <t>185克/袋</t>
  </si>
  <si>
    <t>2021.03.23</t>
  </si>
  <si>
    <t>519</t>
  </si>
  <si>
    <t>SZ210138516</t>
  </si>
  <si>
    <t>旺仔牛奶糖(原味)奶糖糖果</t>
  </si>
  <si>
    <t>318g/包</t>
  </si>
  <si>
    <t>广州立旺食品有限公司</t>
  </si>
  <si>
    <t>广东省广州经济技术开发区永和经济区新元路3号</t>
  </si>
  <si>
    <t>2021.05.29</t>
  </si>
  <si>
    <t>520</t>
  </si>
  <si>
    <t>SZ210138514</t>
  </si>
  <si>
    <t>深圳市龙岗区张铁旦烩面馆</t>
  </si>
  <si>
    <t>深圳市龙岗区园山街道荷坳社区金源路155号商铺</t>
  </si>
  <si>
    <t>黄瓜</t>
  </si>
  <si>
    <t>521</t>
  </si>
  <si>
    <t>SZ210138513</t>
  </si>
  <si>
    <t>细面条</t>
  </si>
  <si>
    <t>522</t>
  </si>
  <si>
    <t>SZ210138512</t>
  </si>
  <si>
    <t>天口味玉米糁</t>
  </si>
  <si>
    <t>黑龙江省牡丹江农垦辉业农业发展有限公司</t>
  </si>
  <si>
    <t>黑龙江省鸡西市密山市八五一一农场工业园区</t>
  </si>
  <si>
    <t>523</t>
  </si>
  <si>
    <t>SZ210138511</t>
  </si>
  <si>
    <t>宽面条</t>
  </si>
  <si>
    <t>524</t>
  </si>
  <si>
    <t>SZ210138510</t>
  </si>
  <si>
    <t>希腊风味酸奶(原味)</t>
  </si>
  <si>
    <t>2021.07.07</t>
  </si>
  <si>
    <t>525</t>
  </si>
  <si>
    <t>SZ210138509</t>
  </si>
  <si>
    <t>深圳市鸿泰富实业发展有限公司</t>
  </si>
  <si>
    <t>深圳市罗湖区东湖街道大望村666号商业大厦一至二楼</t>
  </si>
  <si>
    <t>巴氏杀菌热处理风味酸奶</t>
  </si>
  <si>
    <t>526</t>
  </si>
  <si>
    <t>SZ210138508</t>
  </si>
  <si>
    <t>纯甄</t>
  </si>
  <si>
    <t>527</t>
  </si>
  <si>
    <t>SZ210138507</t>
  </si>
  <si>
    <t>深圳市龙岗区布吉街道新碗湘木桶饭店</t>
  </si>
  <si>
    <t>深圳市龙岗区布吉街道布吉圩社区乐民路48号-4</t>
  </si>
  <si>
    <t>528</t>
  </si>
  <si>
    <t>SZ210138506</t>
  </si>
  <si>
    <t>广州萨莉亚餐饮有限公司深圳世贸百货店</t>
  </si>
  <si>
    <t>深圳市龙岗区龙城街道中心城龙岗世贸中心E区二楼E201</t>
  </si>
  <si>
    <t>卢纳尔迪酒庄霞多丽干白葡萄酒</t>
  </si>
  <si>
    <t>12%vol  750毫升/瓶</t>
  </si>
  <si>
    <t>2020.11.06</t>
  </si>
  <si>
    <t>529</t>
  </si>
  <si>
    <t>SZ210138504</t>
  </si>
  <si>
    <t>530</t>
  </si>
  <si>
    <t>SZ210138503</t>
  </si>
  <si>
    <t>水煮笋干</t>
  </si>
  <si>
    <t>龙岩市御篁食品有限责任公司</t>
  </si>
  <si>
    <t>长汀县古城镇轻纺工业园区</t>
  </si>
  <si>
    <t>531</t>
  </si>
  <si>
    <t>SZ210138502</t>
  </si>
  <si>
    <t>532</t>
  </si>
  <si>
    <t>SZ210138501</t>
  </si>
  <si>
    <t>533</t>
  </si>
  <si>
    <t>SZ210138500</t>
  </si>
  <si>
    <t>红豆薏米燕麦</t>
  </si>
  <si>
    <t>540克/包</t>
  </si>
  <si>
    <t>桂林荔浦日日升食品有限公司</t>
  </si>
  <si>
    <t>荔浦县马岭镇长水岭工业园区</t>
  </si>
  <si>
    <t>534</t>
  </si>
  <si>
    <t>SZ210138498</t>
  </si>
  <si>
    <t>麦通</t>
  </si>
  <si>
    <t>成都市金梓轩食品有限责任公司</t>
  </si>
  <si>
    <t>成都市邛崃市临邛工业园区渔箭路3号</t>
  </si>
  <si>
    <t>535</t>
  </si>
  <si>
    <t>SZ210138497</t>
  </si>
  <si>
    <t>深圳市罗湖区湘粉人家地王二店</t>
  </si>
  <si>
    <t>深圳市罗湖区桂园街道解放路154号</t>
  </si>
  <si>
    <t>536</t>
  </si>
  <si>
    <t>SZ210138496</t>
  </si>
  <si>
    <t>537</t>
  </si>
  <si>
    <t>SZ210138495</t>
  </si>
  <si>
    <t>五香牛肉片</t>
  </si>
  <si>
    <t>金角</t>
  </si>
  <si>
    <t>重庆金星股份有限公司</t>
  </si>
  <si>
    <t>重庆市綦江区古南街道新村路80号</t>
  </si>
  <si>
    <t>538</t>
  </si>
  <si>
    <t>SZ210138494</t>
  </si>
  <si>
    <t>葡萄干</t>
  </si>
  <si>
    <t>539</t>
  </si>
  <si>
    <t>SZ210138493</t>
  </si>
  <si>
    <t>香辣口水面</t>
  </si>
  <si>
    <t>潮州市潮安区奋发食品有限公司</t>
  </si>
  <si>
    <t>广东省潮州市潮安区庵埠仙溪工业区一横22号</t>
  </si>
  <si>
    <t>540</t>
  </si>
  <si>
    <t>SZ210138492</t>
  </si>
  <si>
    <t>童年记多味葵瓜子</t>
  </si>
  <si>
    <t>童年记</t>
  </si>
  <si>
    <t>童年记食品有限公司</t>
  </si>
  <si>
    <t>长沙经济技术开发区榔梨工业园</t>
  </si>
  <si>
    <t>541</t>
  </si>
  <si>
    <t>SZ210138490</t>
  </si>
  <si>
    <t>焦糖味爆米花</t>
  </si>
  <si>
    <t>180克/罐</t>
  </si>
  <si>
    <t>蝶恋花（福州）食品有限公司</t>
  </si>
  <si>
    <t>福建省福州市闽侯县南屿镇后山村宅山37号食品加工厂三楼</t>
  </si>
  <si>
    <t>542</t>
  </si>
  <si>
    <t>SZ210138488</t>
  </si>
  <si>
    <t>蔬菜卷</t>
  </si>
  <si>
    <t>240克/罐</t>
  </si>
  <si>
    <t>宁陵县聚诚食品有限公司</t>
  </si>
  <si>
    <t>宁陵县产业集聚区张弓路北段</t>
  </si>
  <si>
    <t>543</t>
  </si>
  <si>
    <t>SZ210138486</t>
  </si>
  <si>
    <t>去骨凤爪藤椒味(辐照食品)</t>
  </si>
  <si>
    <t>139克/包</t>
  </si>
  <si>
    <t>重庆周义食品有限公司铁杆分公司</t>
  </si>
  <si>
    <t>重庆市永川区卫星湖办事处南华村匡家湾村民小组</t>
  </si>
  <si>
    <t>544</t>
  </si>
  <si>
    <t>SZ210138484</t>
  </si>
  <si>
    <t>卤鸭爪（香辣味）</t>
  </si>
  <si>
    <t>60克（内含3小包）/袋</t>
  </si>
  <si>
    <t>赣州啃佬鸭食品有限公司</t>
  </si>
  <si>
    <t>赣州市会昌县周田镇老虎寺</t>
  </si>
  <si>
    <t>2021.03.16</t>
  </si>
  <si>
    <t>545</t>
  </si>
  <si>
    <t>SZ210138483</t>
  </si>
  <si>
    <t>546</t>
  </si>
  <si>
    <t>SZ210138482</t>
  </si>
  <si>
    <t>547</t>
  </si>
  <si>
    <t>SZ210138481</t>
  </si>
  <si>
    <t>548</t>
  </si>
  <si>
    <t>SZ210138480</t>
  </si>
  <si>
    <t>老坛酸菜牛肉面</t>
  </si>
  <si>
    <t>面饼＋配料143克×5包，面饼:120克(80克＋40克)×5包/袋</t>
  </si>
  <si>
    <t>江门顶益食品有限公司</t>
  </si>
  <si>
    <t>江门市蓬江区棠下镇堡棠路57号</t>
  </si>
  <si>
    <t>549</t>
  </si>
  <si>
    <t>SZ210138479</t>
  </si>
  <si>
    <t>童年记咸干花生</t>
  </si>
  <si>
    <t>550</t>
  </si>
  <si>
    <t>SZ210138474</t>
  </si>
  <si>
    <t>深圳市罗湖区易佰超市</t>
  </si>
  <si>
    <t>深圳市罗湖区南湖街道向西路向西综合楼地下室</t>
  </si>
  <si>
    <t>好巴食南溪豆干（麻辣味）</t>
  </si>
  <si>
    <t>95克/包</t>
  </si>
  <si>
    <t>四川南溪徽记食品有限公司</t>
  </si>
  <si>
    <t>四川省宜宾市南溪区九龙工业集中区</t>
  </si>
  <si>
    <t>551</t>
  </si>
  <si>
    <t>SZ210138473</t>
  </si>
  <si>
    <t>广东农夫山庄食品工业有限公司</t>
  </si>
  <si>
    <t>广东省揭西县凤江镇工业区</t>
  </si>
  <si>
    <t>552</t>
  </si>
  <si>
    <t>SZ210138472</t>
  </si>
  <si>
    <t>深圳市鸿泰富实业发展有限公司鹤围分公司</t>
  </si>
  <si>
    <t>深圳市罗湖区清水河街道草埔西鹤围村5号商业楼1-2层</t>
  </si>
  <si>
    <t>玉米粉</t>
  </si>
  <si>
    <t>553</t>
  </si>
  <si>
    <t>SZ210138471</t>
  </si>
  <si>
    <t>迷你老蛋糕</t>
  </si>
  <si>
    <t>258克/包</t>
  </si>
  <si>
    <t>平阳中亚食品有限公司</t>
  </si>
  <si>
    <t>平阳县昆阳镇水亭新街111-3号</t>
  </si>
  <si>
    <t>糕点</t>
  </si>
  <si>
    <t>554</t>
  </si>
  <si>
    <t>SZ210138470</t>
  </si>
  <si>
    <t>罗汉笋</t>
  </si>
  <si>
    <t>广州市鸿皓食品有限公司</t>
  </si>
  <si>
    <t>广州市从化鳌头镇洲洞村大兴队自编40号首层</t>
  </si>
  <si>
    <t>2021.01.19</t>
  </si>
  <si>
    <t>555</t>
  </si>
  <si>
    <t>SZ210138469</t>
  </si>
  <si>
    <t>深圳市龙岗区坂田金稻小香粥店</t>
  </si>
  <si>
    <t>深圳市龙岗区坂田街道南坑村民营街9号、11号</t>
  </si>
  <si>
    <t>556</t>
  </si>
  <si>
    <t>SZ210138468</t>
  </si>
  <si>
    <t>大米（东北香米）</t>
  </si>
  <si>
    <t>557</t>
  </si>
  <si>
    <t>SZ210138466</t>
  </si>
  <si>
    <t>大米（油粘米）</t>
  </si>
  <si>
    <t>558</t>
  </si>
  <si>
    <t>SZ210138464</t>
  </si>
  <si>
    <t>台湾风味米饼（芝士味）</t>
  </si>
  <si>
    <t>300g/袋</t>
  </si>
  <si>
    <t>河南省凯利来食品有限公司</t>
  </si>
  <si>
    <t>濮阳县产业集聚区铁丘路东段</t>
  </si>
  <si>
    <t>559</t>
  </si>
  <si>
    <t>SZ210138462</t>
  </si>
  <si>
    <t>玉米渣</t>
  </si>
  <si>
    <t>560</t>
  </si>
  <si>
    <t>SZ210138460</t>
  </si>
  <si>
    <t>深圳金亮亮餐饮管理有限公司</t>
  </si>
  <si>
    <t>深圳市龙岗区龙城街道吉祥社区龙翔大道7188号万科天誉广场Z-L4-A11-L4-8-1号商铺</t>
  </si>
  <si>
    <t>561</t>
  </si>
  <si>
    <t>SZ210138459</t>
  </si>
  <si>
    <t>白菜干</t>
  </si>
  <si>
    <t>562</t>
  </si>
  <si>
    <t>SZ210138458</t>
  </si>
  <si>
    <t>棉花糖</t>
  </si>
  <si>
    <t>佛山市高明伊高食品有限公司</t>
  </si>
  <si>
    <t>佛山市高明区高明大道中192号</t>
  </si>
  <si>
    <t>563</t>
  </si>
  <si>
    <t>SZ210138454</t>
  </si>
  <si>
    <t>深圳市龙岗区椿记饮食店</t>
  </si>
  <si>
    <t>深圳市龙岗区龙城街道爱联社区余岭西路前进商业广场103号</t>
  </si>
  <si>
    <t>564</t>
  </si>
  <si>
    <t>SZ210138453</t>
  </si>
  <si>
    <t>565</t>
  </si>
  <si>
    <t>SZ210138452</t>
  </si>
  <si>
    <t>干海带</t>
  </si>
  <si>
    <t>水产制品</t>
  </si>
  <si>
    <t>566</t>
  </si>
  <si>
    <t>SZ210138450</t>
  </si>
  <si>
    <t>卤鸭翅（香辣味）</t>
  </si>
  <si>
    <t>75克（内含3小包）/袋</t>
  </si>
  <si>
    <t>567</t>
  </si>
  <si>
    <t>SZ210138449</t>
  </si>
  <si>
    <t>菜薹（菜心）</t>
  </si>
  <si>
    <t>568</t>
  </si>
  <si>
    <t>SZ210138448</t>
  </si>
  <si>
    <t>烧烤牛皮（辐照食品）</t>
  </si>
  <si>
    <t>102克/包</t>
  </si>
  <si>
    <t>重庆朋助源贸易有限公司</t>
  </si>
  <si>
    <t>重庆市江北区港城东路2号4幢-1-1、1-1、4-1</t>
  </si>
  <si>
    <t>569</t>
  </si>
  <si>
    <t>SZ210138446</t>
  </si>
  <si>
    <t>干红枣</t>
  </si>
  <si>
    <t>570</t>
  </si>
  <si>
    <t>SZ210138445</t>
  </si>
  <si>
    <t>古龙白砂糖</t>
  </si>
  <si>
    <t>454克/包</t>
  </si>
  <si>
    <t>厦门古龙食品有限公司</t>
  </si>
  <si>
    <t>福建省厦门市同集中路1666号</t>
  </si>
  <si>
    <t>571</t>
  </si>
  <si>
    <t>SZ210138444</t>
  </si>
  <si>
    <t>芝麻小麻花</t>
  </si>
  <si>
    <t>东莞市添华食品有限公司</t>
  </si>
  <si>
    <t>东莞市茶山镇增埗村卢屋增溪路</t>
  </si>
  <si>
    <t>572</t>
  </si>
  <si>
    <t>SZ210138442</t>
  </si>
  <si>
    <t>深圳市罗湖区辉哥永禾自选快餐店</t>
  </si>
  <si>
    <t>深圳市罗湖区桂园街道桂木园社区红围街1号.3号解放路3044</t>
  </si>
  <si>
    <t>573</t>
  </si>
  <si>
    <t>SZ210138441</t>
  </si>
  <si>
    <t>桂圆干</t>
  </si>
  <si>
    <t>574</t>
  </si>
  <si>
    <t>SZ210138438</t>
  </si>
  <si>
    <t>575</t>
  </si>
  <si>
    <t>SZ210138437</t>
  </si>
  <si>
    <t>粘米粉</t>
  </si>
  <si>
    <t>576</t>
  </si>
  <si>
    <t>SZ210138436</t>
  </si>
  <si>
    <t>糯米中果条</t>
  </si>
  <si>
    <t>577</t>
  </si>
  <si>
    <t>SZ210138435</t>
  </si>
  <si>
    <t>162克/包</t>
  </si>
  <si>
    <t>578</t>
  </si>
  <si>
    <t>SZ210138434</t>
  </si>
  <si>
    <t>希腊风味酸奶（蓝莓味）</t>
  </si>
  <si>
    <t>济源伊利乳业有限责任公司</t>
  </si>
  <si>
    <t>河南省济源市玉泉特色产业园</t>
  </si>
  <si>
    <t>579</t>
  </si>
  <si>
    <t>SZ210138433</t>
  </si>
  <si>
    <t>580</t>
  </si>
  <si>
    <t>SZ210138432</t>
  </si>
  <si>
    <t>新疆小骏枣</t>
  </si>
  <si>
    <t>蜜缘</t>
  </si>
  <si>
    <t>成都市蜜缘枣业有限公司</t>
  </si>
  <si>
    <t>成都市温江区成都海峡两岸科技产业开发园嘉怡路128号5栋</t>
  </si>
  <si>
    <t>2021.03.08</t>
  </si>
  <si>
    <t>581</t>
  </si>
  <si>
    <t>SZ210138431</t>
  </si>
  <si>
    <t>糯米粉</t>
  </si>
  <si>
    <t>582</t>
  </si>
  <si>
    <t>SZ210138430</t>
  </si>
  <si>
    <t>深圳市龙岗区布吉街道蜀八婆特色餐馆</t>
  </si>
  <si>
    <t>深圳市龙岗区布吉街道布吉社区乐民路35号101号一楼、二楼</t>
  </si>
  <si>
    <t>583</t>
  </si>
  <si>
    <t>SZ210138429</t>
  </si>
  <si>
    <t>深圳市龙岗区北滋味餐厅</t>
  </si>
  <si>
    <t>深圳市龙岗区园山街道荷坳社区金源路150号172号商铺</t>
  </si>
  <si>
    <t>584</t>
  </si>
  <si>
    <t>SZ210138428</t>
  </si>
  <si>
    <t>585</t>
  </si>
  <si>
    <t>SZ210138427</t>
  </si>
  <si>
    <t>586</t>
  </si>
  <si>
    <t>SZ210138424</t>
  </si>
  <si>
    <t>椰糯糕（凝胶糖果）</t>
  </si>
  <si>
    <t>春光</t>
  </si>
  <si>
    <t>海南春光食品有限公司</t>
  </si>
  <si>
    <t>海南省文昌市东郊镇新区</t>
  </si>
  <si>
    <t>587</t>
  </si>
  <si>
    <t>SZ210138423</t>
  </si>
  <si>
    <t>稻花香大米</t>
  </si>
  <si>
    <t>1.1kg/包</t>
  </si>
  <si>
    <t>五常市米之良米业有限公司</t>
  </si>
  <si>
    <t>五常市龙凤山镇兰彩桥村</t>
  </si>
  <si>
    <t>588</t>
  </si>
  <si>
    <t>SZ210138417</t>
  </si>
  <si>
    <t>棉花糖（葡萄味）</t>
  </si>
  <si>
    <t>158克/包</t>
  </si>
  <si>
    <t>佛山市高明森和园食品有限公司</t>
  </si>
  <si>
    <t>589</t>
  </si>
  <si>
    <t>SZ210138416</t>
  </si>
  <si>
    <t>片片香干</t>
  </si>
  <si>
    <t>味中湘</t>
  </si>
  <si>
    <t>长沙市望城区味中香食品有限公司</t>
  </si>
  <si>
    <t>长沙市望城区桥驿镇民望村</t>
  </si>
  <si>
    <t>590</t>
  </si>
  <si>
    <t>SZ210138415</t>
  </si>
  <si>
    <t>希腊风味酸奶（黄桃+燕麦）</t>
  </si>
  <si>
    <t>阜新伊利乳品有限责任公司</t>
  </si>
  <si>
    <t>辽宁省阜新市阜蒙县园区路2号</t>
  </si>
  <si>
    <t>591</t>
  </si>
  <si>
    <t>SZ210138414</t>
  </si>
  <si>
    <t>592</t>
  </si>
  <si>
    <t>SZ210138413</t>
  </si>
  <si>
    <t>2020.11.07</t>
  </si>
  <si>
    <t>593</t>
  </si>
  <si>
    <t>SZ210138412</t>
  </si>
  <si>
    <t>统一 老坛酸菜牛肉面（香辣味）</t>
  </si>
  <si>
    <t>（面饼+配料 121克×5，面饼:85克×5）/包</t>
  </si>
  <si>
    <t>广州统一企业有限公司</t>
  </si>
  <si>
    <t>广州市黄埔区南岗镇康南路788号</t>
  </si>
  <si>
    <t>2021.07.30</t>
  </si>
  <si>
    <t>594</t>
  </si>
  <si>
    <t>SZ210138411</t>
  </si>
  <si>
    <t>深圳市龙岗区大秦面道面馆</t>
  </si>
  <si>
    <t>深圳市龙岗区坂田街道南坑社区统建楼民营街5号</t>
  </si>
  <si>
    <t>海带丝</t>
  </si>
  <si>
    <t>595</t>
  </si>
  <si>
    <t>SZ210138410</t>
  </si>
  <si>
    <t>「冰露」「纯悦」包装饮用水</t>
  </si>
  <si>
    <t>广东太古可口可乐惠州有限公司</t>
  </si>
  <si>
    <t>广东省惠州仲恺大道（惠环段）456号</t>
  </si>
  <si>
    <t>596</t>
  </si>
  <si>
    <t>SZ210138408</t>
  </si>
  <si>
    <t>扯面</t>
  </si>
  <si>
    <t>597</t>
  </si>
  <si>
    <t>SZ210138407</t>
  </si>
  <si>
    <t>598</t>
  </si>
  <si>
    <t>SZ210138406</t>
  </si>
  <si>
    <t>节节高（香辣味）</t>
  </si>
  <si>
    <t>90克/包</t>
  </si>
  <si>
    <t>599</t>
  </si>
  <si>
    <t>SZ210138403</t>
  </si>
  <si>
    <t>600</t>
  </si>
  <si>
    <t>SZ210138402</t>
  </si>
  <si>
    <t>野桂花蜂蜜</t>
  </si>
  <si>
    <t>500克/瓶</t>
  </si>
  <si>
    <t>江西省昌旺蜂业有限公司</t>
  </si>
  <si>
    <t>南昌市青山湖区东升大道昌旺路66号1号厂房</t>
  </si>
  <si>
    <t>蜂产品</t>
  </si>
  <si>
    <t>601</t>
  </si>
  <si>
    <t>SZ210138401</t>
  </si>
  <si>
    <t>特浓牛奶糖</t>
  </si>
  <si>
    <t>悠哈味觉糖食品(上海)有限公司</t>
  </si>
  <si>
    <t>上海市松江区松胜路508号</t>
  </si>
  <si>
    <t>2021.05.27</t>
  </si>
  <si>
    <t>602</t>
  </si>
  <si>
    <t>SZ210138399</t>
  </si>
  <si>
    <t>603</t>
  </si>
  <si>
    <t>SZ210138398</t>
  </si>
  <si>
    <t>金针菇（调味菇）</t>
  </si>
  <si>
    <t>50克/包</t>
  </si>
  <si>
    <t>福建缔奇食品有限公司</t>
  </si>
  <si>
    <t>福建省漳州市芗城区石亭镇仙景工业园</t>
  </si>
  <si>
    <t>604</t>
  </si>
  <si>
    <t>SZ210138397</t>
  </si>
  <si>
    <t>玉米鲜蔬面</t>
  </si>
  <si>
    <t>面饼＋配料103克×5包，面饼:82.5克×5包/袋</t>
  </si>
  <si>
    <t>605</t>
  </si>
  <si>
    <t>SZ210138396</t>
  </si>
  <si>
    <t>松花皮蛋</t>
  </si>
  <si>
    <t>300克（6枚）/盒</t>
  </si>
  <si>
    <t>惠州市黄氏富康蛋制品有限公司</t>
  </si>
  <si>
    <t>广东省惠州市仲恺高新区沥林镇山陂村长岗岭开发区一栋</t>
  </si>
  <si>
    <t>蛋制品</t>
  </si>
  <si>
    <t>606</t>
  </si>
  <si>
    <t>SZ210138395</t>
  </si>
  <si>
    <t>深圳市龙岗区龙城街道谷雨湘粉餐饮店</t>
  </si>
  <si>
    <t>深圳市龙岗区龙城街道爱联社区新丰路3号109</t>
  </si>
  <si>
    <t>607</t>
  </si>
  <si>
    <t>SZ210138394</t>
  </si>
  <si>
    <t>蔡澜抱抱（广东）餐饮管理有限公司深圳第八分店</t>
  </si>
  <si>
    <t>深圳市龙岗区龙城街道吉祥社区龙翔大道7188号万科天誉广场Z-L4-A07、L4-8-4-5</t>
  </si>
  <si>
    <t>608</t>
  </si>
  <si>
    <t>SZ210138393</t>
  </si>
  <si>
    <t>609</t>
  </si>
  <si>
    <t>SZ210138392</t>
  </si>
  <si>
    <t>广式炒面王（非油炸方便面）</t>
  </si>
  <si>
    <t>820克/包</t>
  </si>
  <si>
    <t>揭阳市恒海通食品有限公司</t>
  </si>
  <si>
    <t>揭阳市揭东区白塔镇古塘村</t>
  </si>
  <si>
    <t>610</t>
  </si>
  <si>
    <t>SZ210138391</t>
  </si>
  <si>
    <t>细粉</t>
  </si>
  <si>
    <t>611</t>
  </si>
  <si>
    <t>SZ210138390</t>
  </si>
  <si>
    <t>612</t>
  </si>
  <si>
    <t>SZ210138388</t>
  </si>
  <si>
    <t>糯米</t>
  </si>
  <si>
    <t>613</t>
  </si>
  <si>
    <t>SZ210138387</t>
  </si>
  <si>
    <t>纯白棉花糖</t>
  </si>
  <si>
    <t>百利佳糖果玩具礼品（东莞）有限公司</t>
  </si>
  <si>
    <t>广东省东莞市石排镇塘尾村</t>
  </si>
  <si>
    <t>614</t>
  </si>
  <si>
    <t>SZ210138385</t>
  </si>
  <si>
    <t>400克（8枚）/盒</t>
  </si>
  <si>
    <t>615</t>
  </si>
  <si>
    <t>SZ210138384</t>
  </si>
  <si>
    <t>阿麦斯4D积木果汁软糖</t>
  </si>
  <si>
    <t>135g/包</t>
  </si>
  <si>
    <t>深圳市阿麦斯食品科技有限公司</t>
  </si>
  <si>
    <t>深圳市宝安区燕罗街道燕川社区景业路1、3号</t>
  </si>
  <si>
    <t>616</t>
  </si>
  <si>
    <t>SZ210138382</t>
  </si>
  <si>
    <t>深圳市罗湖区常榆牌重庆小面店</t>
  </si>
  <si>
    <t>深圳市罗湖区桂园街道桂木园社区解放路3034号湖北宾馆解放路3034号1楼A-2</t>
  </si>
  <si>
    <t>617</t>
  </si>
  <si>
    <t>SZ210138381</t>
  </si>
  <si>
    <t>香辣牛肉面</t>
  </si>
  <si>
    <t>面饼＋配料139克×5包，面饼:120克(80克＋40克)×5包/袋</t>
  </si>
  <si>
    <t>618</t>
  </si>
  <si>
    <t>SZ210138380</t>
  </si>
  <si>
    <t>619</t>
  </si>
  <si>
    <t>SZ210138377</t>
  </si>
  <si>
    <t>620</t>
  </si>
  <si>
    <t>SZ210138376</t>
  </si>
  <si>
    <t>玉米风味挂面</t>
  </si>
  <si>
    <t>1千克/筒</t>
  </si>
  <si>
    <t>621</t>
  </si>
  <si>
    <t>SZ210138375</t>
  </si>
  <si>
    <t>香草可乐味硬糖棒棒糖</t>
  </si>
  <si>
    <t>不凡帝范梅勒糖果(深圳)有限公司</t>
  </si>
  <si>
    <t>深圳市大鹏新区葵涌土洋深葵路42号</t>
  </si>
  <si>
    <t>2020.12.02</t>
  </si>
  <si>
    <t>622</t>
  </si>
  <si>
    <t>SZ210138374</t>
  </si>
  <si>
    <t>深圳市龙岗区三味品湘餐厅</t>
  </si>
  <si>
    <t>深圳市龙岗区园山街道金源路170号</t>
  </si>
  <si>
    <t>623</t>
  </si>
  <si>
    <t>SZ210138372</t>
  </si>
  <si>
    <t>624</t>
  </si>
  <si>
    <t>SZ210138371</t>
  </si>
  <si>
    <t>多力葵花籽油</t>
  </si>
  <si>
    <t>2020.12.20</t>
  </si>
  <si>
    <t>625</t>
  </si>
  <si>
    <t>SZ210138370</t>
  </si>
  <si>
    <t>626</t>
  </si>
  <si>
    <t>SZ210138369</t>
  </si>
  <si>
    <t>公仔面-牛肉味（油炸方便面）</t>
  </si>
  <si>
    <t>面饼+配料：560克（112克x5包）面饼:500克(100克×5包)/袋</t>
  </si>
  <si>
    <t>珠海市金海岸永南食品有限公司</t>
  </si>
  <si>
    <t>珠海市金湾区三灶镇安基中路65号</t>
  </si>
  <si>
    <t>627</t>
  </si>
  <si>
    <t>SZ210138368</t>
  </si>
  <si>
    <t>深圳市龙岗区金豆米餐饮店</t>
  </si>
  <si>
    <t>深圳市龙岗区龙城街道吉祥社区龙翔大8014号世贸中心商铺A1208</t>
  </si>
  <si>
    <t>628</t>
  </si>
  <si>
    <t>SZ210138367</t>
  </si>
  <si>
    <t>牛板筋（烧烤味）</t>
  </si>
  <si>
    <t>三只松鼠</t>
  </si>
  <si>
    <t>60克/包</t>
  </si>
  <si>
    <t>四川品品食品有限公司</t>
  </si>
  <si>
    <t>成都市郫都区安德镇中国川菜产业功能区蜀雅路272号</t>
  </si>
  <si>
    <t>2021.06.23</t>
  </si>
  <si>
    <t>629</t>
  </si>
  <si>
    <t>SZ210138366</t>
  </si>
  <si>
    <t>深圳市龙岗区乐多黄焖鸡米饭店</t>
  </si>
  <si>
    <t>深圳市龙岗区布吉街道乐民路35号</t>
  </si>
  <si>
    <t>630</t>
  </si>
  <si>
    <t>SZ210138365</t>
  </si>
  <si>
    <t>黄金小黑葵 葵花仁油</t>
  </si>
  <si>
    <t>2021.03.07</t>
  </si>
  <si>
    <t>631</t>
  </si>
  <si>
    <t>SZ210138364</t>
  </si>
  <si>
    <t>红烧牛肉面</t>
  </si>
  <si>
    <t>面饼＋配料142克×5包，面饼:120克(80克＋40克)×5包/袋</t>
  </si>
  <si>
    <t>2021.03.30</t>
  </si>
  <si>
    <t>632</t>
  </si>
  <si>
    <t>SZ210138362</t>
  </si>
  <si>
    <t>挂面（金沙河珍品麦香挂面）</t>
  </si>
  <si>
    <t>2021.04.10</t>
  </si>
  <si>
    <t>633</t>
  </si>
  <si>
    <t>SZ210138361</t>
  </si>
  <si>
    <t>634</t>
  </si>
  <si>
    <t>SZ210138360</t>
  </si>
  <si>
    <t>武冈卤香干</t>
  </si>
  <si>
    <t>武冈市闳杰食品有限责任公司</t>
  </si>
  <si>
    <t>湖南省邵阳市武冈市大甸镇陶田村五5组</t>
  </si>
  <si>
    <t>635</t>
  </si>
  <si>
    <t>SZ210138359</t>
  </si>
  <si>
    <t>挂面</t>
  </si>
  <si>
    <t>900克/包</t>
  </si>
  <si>
    <t>636</t>
  </si>
  <si>
    <t>SZ210138358</t>
  </si>
  <si>
    <t>活性发酵细挂面</t>
  </si>
  <si>
    <t>600克/包</t>
  </si>
  <si>
    <t>益海嘉里（郑州）食品工业有限公司</t>
  </si>
  <si>
    <t>郑州经济技术开发区经北四路155号</t>
  </si>
  <si>
    <t>637</t>
  </si>
  <si>
    <t>SZ210138357</t>
  </si>
  <si>
    <t>爽滑鸡蛋挂面</t>
  </si>
  <si>
    <t>800克/包</t>
  </si>
  <si>
    <t>638</t>
  </si>
  <si>
    <t>SZ210138356</t>
  </si>
  <si>
    <t>纯蛋糕</t>
  </si>
  <si>
    <t>东莞桃李面包有限公司</t>
  </si>
  <si>
    <t>东莞市东城街道牛山钟屋围工业区B栋</t>
  </si>
  <si>
    <t>639</t>
  </si>
  <si>
    <t>SZ210138354</t>
  </si>
  <si>
    <t>网红酸辣柠檬去骨凤爪（辐照食品）</t>
  </si>
  <si>
    <t>友意</t>
  </si>
  <si>
    <t>200克/盒</t>
  </si>
  <si>
    <t>重庆市凯意食品有限公司</t>
  </si>
  <si>
    <t>重庆市九龙坡区白市驿镇真武村十五社</t>
  </si>
  <si>
    <t>640</t>
  </si>
  <si>
    <t>SZ210138353</t>
  </si>
  <si>
    <t>牛初乳奶贝</t>
  </si>
  <si>
    <t>内蒙古华琳食品有限责任公司</t>
  </si>
  <si>
    <t>内蒙古呼和浩特市和林格尔县盛乐经济园区二农场、四农场新村南路</t>
  </si>
  <si>
    <t>641</t>
  </si>
  <si>
    <t>SZ210138352</t>
  </si>
  <si>
    <t>深圳市龙岗区牛二锅快餐店</t>
  </si>
  <si>
    <t>深圳市龙岗区龙城街道爱联新丰路12号</t>
  </si>
  <si>
    <t>642</t>
  </si>
  <si>
    <t>SZ210138351</t>
  </si>
  <si>
    <t>深圳市龙岗区海艳老北京面馆</t>
  </si>
  <si>
    <t>深圳市龙岗区坂田街道南坑社区南坑统建楼2号一楼</t>
  </si>
  <si>
    <t>643</t>
  </si>
  <si>
    <t>SZ210138350</t>
  </si>
  <si>
    <t>644</t>
  </si>
  <si>
    <t>SZ210138349</t>
  </si>
  <si>
    <t>645</t>
  </si>
  <si>
    <t>SZ210138348</t>
  </si>
  <si>
    <t>646</t>
  </si>
  <si>
    <t>SZ210138347</t>
  </si>
  <si>
    <t>深圳市老北方饺子王食品有限公司</t>
  </si>
  <si>
    <t>深圳市罗湖区桂园街道解放路3034号湖北宾馆第二层南侧、第三层</t>
  </si>
  <si>
    <t>647</t>
  </si>
  <si>
    <t>SZ210138346</t>
  </si>
  <si>
    <t>648</t>
  </si>
  <si>
    <t>SZ210138345</t>
  </si>
  <si>
    <t>649</t>
  </si>
  <si>
    <t>SZ210138344</t>
  </si>
  <si>
    <t>纯芝麻油</t>
  </si>
  <si>
    <t>165毫升/瓶</t>
  </si>
  <si>
    <t>成都宝阳味业有限责任公司</t>
  </si>
  <si>
    <t>成都市新都区新都镇五里村</t>
  </si>
  <si>
    <t>2021.05.19</t>
  </si>
  <si>
    <t>650</t>
  </si>
  <si>
    <t>SZ210138343</t>
  </si>
  <si>
    <t>春满园饮食管理服务（深圳）集团有限公司龙源盛世大酒楼</t>
  </si>
  <si>
    <t>深圳市龙岗区龙城街道龙翔大道7188号万科广场四层04—39、40、41号</t>
  </si>
  <si>
    <t>低筋面粉</t>
  </si>
  <si>
    <t>651</t>
  </si>
  <si>
    <t>SZ210138341</t>
  </si>
  <si>
    <t>面饼＋配料113克×5包，面饼:100克×5包/袋</t>
  </si>
  <si>
    <t>2021.04.25</t>
  </si>
  <si>
    <t>652</t>
  </si>
  <si>
    <t>SZ210138340</t>
  </si>
  <si>
    <t>蜀香牛肉（麻辣味）</t>
  </si>
  <si>
    <t>浙江佳时食品有限公司</t>
  </si>
  <si>
    <t>浙江省嘉兴市平湖市新仓镇金辉路579号</t>
  </si>
  <si>
    <t>653</t>
  </si>
  <si>
    <t>SZ210138339</t>
  </si>
  <si>
    <t>高筋面粉</t>
  </si>
  <si>
    <t>654</t>
  </si>
  <si>
    <t>SZ210138337</t>
  </si>
  <si>
    <t>小磨香油</t>
  </si>
  <si>
    <t>300ml /瓶</t>
  </si>
  <si>
    <t>东莞市土磨坊调味品有限公司</t>
  </si>
  <si>
    <t>东莞市大岭山杨屋第三工业区大兴路86号</t>
  </si>
  <si>
    <t>655</t>
  </si>
  <si>
    <t>SZ210138336</t>
  </si>
  <si>
    <t>656</t>
  </si>
  <si>
    <t>SZ210138334</t>
  </si>
  <si>
    <t>水磨糯米粉</t>
  </si>
  <si>
    <t>新良</t>
  </si>
  <si>
    <t>新乡良润全谷物食品有限公司</t>
  </si>
  <si>
    <t>延津县小潭乡胡堤</t>
  </si>
  <si>
    <t>2021.08.05</t>
  </si>
  <si>
    <t>657</t>
  </si>
  <si>
    <t>SZ210138333</t>
  </si>
  <si>
    <t>生湿面条</t>
  </si>
  <si>
    <t>658</t>
  </si>
  <si>
    <t>SZ210138332</t>
  </si>
  <si>
    <t>659</t>
  </si>
  <si>
    <t>SZ210138331</t>
  </si>
  <si>
    <t>小磨芝麻香油</t>
  </si>
  <si>
    <t>250毫升/瓶</t>
  </si>
  <si>
    <t>合肥燕庄食用油有限责任公司</t>
  </si>
  <si>
    <t>合肥市高新区创新大道2799号</t>
  </si>
  <si>
    <t>660</t>
  </si>
  <si>
    <t>SZ210138330</t>
  </si>
  <si>
    <t>水磨粘米粉</t>
  </si>
  <si>
    <t>中山市金迪潮食品有限公司</t>
  </si>
  <si>
    <t>中山市三乡镇鸦岗村三洲工业大街三巷3号之一</t>
  </si>
  <si>
    <t>661</t>
  </si>
  <si>
    <t>SZ210138325</t>
  </si>
  <si>
    <t>精选水磨糯米粉</t>
  </si>
  <si>
    <t>广珍食品（泉州）有限公司</t>
  </si>
  <si>
    <t>福建省泉州台商投资区东园镇东园村新街274-3号</t>
  </si>
  <si>
    <t>2021.06.12</t>
  </si>
  <si>
    <t>662</t>
  </si>
  <si>
    <t>SZ210138321</t>
  </si>
  <si>
    <t>663</t>
  </si>
  <si>
    <t>SZ210138320</t>
  </si>
  <si>
    <t>八九一餐饮管理(深圳)有限公司</t>
  </si>
  <si>
    <t>深圳市罗湖区解放路3034号湖北宾馆F5、二楼东铺</t>
  </si>
  <si>
    <t>664</t>
  </si>
  <si>
    <t>SZ210138318</t>
  </si>
  <si>
    <t>深圳市龙岗区龙城妙品餐馆</t>
  </si>
  <si>
    <t>深圳市龙岗区爱联社区新丰路3号</t>
  </si>
  <si>
    <t>665</t>
  </si>
  <si>
    <t>SZ210138316</t>
  </si>
  <si>
    <t>葵花籽油</t>
  </si>
  <si>
    <t>666</t>
  </si>
  <si>
    <t>SZ210138314</t>
  </si>
  <si>
    <t>667</t>
  </si>
  <si>
    <t>SZ210138313</t>
  </si>
  <si>
    <t>深圳市龙岗区鑫鑫鑫鑫天易潮汕番茨粥店</t>
  </si>
  <si>
    <t>深圳市龙岗区布吉街道布吉圩社区吉信街24号</t>
  </si>
  <si>
    <t>668</t>
  </si>
  <si>
    <t>SZ210138312</t>
  </si>
  <si>
    <t>农家稻东北珍珠米</t>
  </si>
  <si>
    <t>669</t>
  </si>
  <si>
    <t>SZ210138311</t>
  </si>
  <si>
    <t>深圳市龙岗区坂田街道雄记柳螺情螺丝粉店</t>
  </si>
  <si>
    <t>深圳市龙岗区坂田街道南坑社区南坑北路18号-1</t>
  </si>
  <si>
    <t>桂林干米粉</t>
  </si>
  <si>
    <t>670</t>
  </si>
  <si>
    <t>SZ210138310</t>
  </si>
  <si>
    <t>671</t>
  </si>
  <si>
    <t>SZ210138309</t>
  </si>
  <si>
    <t>672</t>
  </si>
  <si>
    <t>SZ210138298</t>
  </si>
  <si>
    <t>谷尊东北香米</t>
  </si>
  <si>
    <t>673</t>
  </si>
  <si>
    <t>SZ210138297</t>
  </si>
  <si>
    <t>河北金沙河面业集团有限责任公司</t>
  </si>
  <si>
    <t>京深高速沙河道口东行200米</t>
  </si>
  <si>
    <t>2021.05.24</t>
  </si>
  <si>
    <t>674</t>
  </si>
  <si>
    <t>SZ210138296</t>
  </si>
  <si>
    <t>675</t>
  </si>
  <si>
    <t>SZ210138295</t>
  </si>
  <si>
    <t>鲜鸡蛋</t>
  </si>
  <si>
    <t>676</t>
  </si>
  <si>
    <t>SZ210138293</t>
  </si>
  <si>
    <t>鸡蛋面（挂面）</t>
  </si>
  <si>
    <t>博大面业集团有限公司</t>
  </si>
  <si>
    <t>河南省郑州市荥阳演武路东段</t>
  </si>
  <si>
    <t>677</t>
  </si>
  <si>
    <t>SZ210138292</t>
  </si>
  <si>
    <t>北京鸡蛋面（花色挂面）</t>
  </si>
  <si>
    <t>500克（建议6人份）/包</t>
  </si>
  <si>
    <t>678</t>
  </si>
  <si>
    <t>SZ210138291</t>
  </si>
  <si>
    <t>金香豆豉鲮鱼</t>
  </si>
  <si>
    <t>227克/罐</t>
  </si>
  <si>
    <t>广州鹰金钱食品集团有限公司</t>
  </si>
  <si>
    <t>广州市天河区黄埔大道西100号富力盈泰广场B栋1901-1905房（经营场所：广州市从化区太平镇工业大道13、15号）</t>
  </si>
  <si>
    <t>2021.01.07</t>
  </si>
  <si>
    <t>679</t>
  </si>
  <si>
    <t>SZ210138290</t>
  </si>
  <si>
    <t>上海阳春挂面</t>
  </si>
  <si>
    <t>龙霸</t>
  </si>
  <si>
    <t>东莞市龙霸食品有限公司</t>
  </si>
  <si>
    <t>东莞市望牛墩镇五涌村甲洲街11号</t>
  </si>
  <si>
    <t>680</t>
  </si>
  <si>
    <t>SZ210138289</t>
  </si>
  <si>
    <t>北京鸡蛋风味挂面</t>
  </si>
  <si>
    <t>681</t>
  </si>
  <si>
    <t>SZ210138288</t>
  </si>
  <si>
    <t>好巴食南溪豆干（烧烤味）</t>
  </si>
  <si>
    <t>682</t>
  </si>
  <si>
    <t>SZ210138287</t>
  </si>
  <si>
    <t>永川豆豉</t>
  </si>
  <si>
    <t>重庆市永川豆豉食品有限公司</t>
  </si>
  <si>
    <t>重庆市永川区大安街道凤凰湖工业园区</t>
  </si>
  <si>
    <t>683</t>
  </si>
  <si>
    <t>SZ210138286</t>
  </si>
  <si>
    <t>洋槐蜂蜜</t>
  </si>
  <si>
    <t>丰多金</t>
  </si>
  <si>
    <t>500g/瓶</t>
  </si>
  <si>
    <t>江西中赢食品有限公司</t>
  </si>
  <si>
    <t>江西南昌高新区尤口路128号</t>
  </si>
  <si>
    <t>2020.06.10</t>
  </si>
  <si>
    <t>684</t>
  </si>
  <si>
    <t>SZ210138285</t>
  </si>
  <si>
    <t>田园草莓牛奶硬糖</t>
  </si>
  <si>
    <t>阿尔卑斯</t>
  </si>
  <si>
    <t>不凡帝范梅勒糖果（中国）有限公司</t>
  </si>
  <si>
    <t>上海市闵行经济技术开发区绿春路318号</t>
  </si>
  <si>
    <t>685</t>
  </si>
  <si>
    <t>SZ210138284</t>
  </si>
  <si>
    <t>大白兔奶糖</t>
  </si>
  <si>
    <t>上海冠生园食品有限公司奉贤分公司</t>
  </si>
  <si>
    <t>上海市奉贤区星火开发区惠阳路8号</t>
  </si>
  <si>
    <t>2020.12.08</t>
  </si>
  <si>
    <t>686</t>
  </si>
  <si>
    <t>SZ210138283</t>
  </si>
  <si>
    <t>粘米粉(分装)</t>
  </si>
  <si>
    <t>河南省延津县小潭乡胡堤</t>
  </si>
  <si>
    <t>687</t>
  </si>
  <si>
    <t>SZ210138272</t>
  </si>
  <si>
    <t>深圳市四季椰林叁拾陆号餐饮有限公司</t>
  </si>
  <si>
    <t>深圳市龙岗区龙城街道吉祥社区龙翔大道7188号万科天誉广场L4-08</t>
  </si>
  <si>
    <t>黄铭兴腊肉(秘制腊肉)</t>
  </si>
  <si>
    <t>潮州市湘桥区黄铭兴食品厂</t>
  </si>
  <si>
    <t>潮州市湘桥区城西街道上洲村新工业区14号2栋一层西侧</t>
  </si>
  <si>
    <t>688</t>
  </si>
  <si>
    <t>SZ210138271</t>
  </si>
  <si>
    <t>黄铭兴腊肠（祖传腊肠）</t>
  </si>
  <si>
    <t>689</t>
  </si>
  <si>
    <t>SZ210138268</t>
  </si>
  <si>
    <t>690</t>
  </si>
  <si>
    <t>SZ210138266</t>
  </si>
  <si>
    <t>深圳市龙岗区意辉爽滑饺子馆</t>
  </si>
  <si>
    <t>深圳市龙岗区坂田街道南坑北路34-2号</t>
  </si>
  <si>
    <t>691</t>
  </si>
  <si>
    <t>SZ210138265</t>
  </si>
  <si>
    <t>692</t>
  </si>
  <si>
    <t>SZ210138260</t>
  </si>
  <si>
    <t>深圳市德祥餐饮服务有限公司</t>
  </si>
  <si>
    <t>深圳市龙岗区龙城街道龙翔大道7188号万科广场L4-24</t>
  </si>
  <si>
    <t>693</t>
  </si>
  <si>
    <t>SZ210138259</t>
  </si>
  <si>
    <t>694</t>
  </si>
  <si>
    <t>SZ210138257</t>
  </si>
  <si>
    <t>深圳华润万佳超级市场有限公司星河智荟分店</t>
  </si>
  <si>
    <t>深圳市龙岗区园山街道保安社区龙岗大道（横岗段）6698号星河智荟A1区L1-018至L1-022商铺</t>
  </si>
  <si>
    <t>695</t>
  </si>
  <si>
    <t>SZ210138256</t>
  </si>
  <si>
    <t>黄桃燕麦风味酸奶(谷粒酪乳系列)</t>
  </si>
  <si>
    <t>纯甄及图形商标</t>
  </si>
  <si>
    <t>蒙牛乳业(焦作)有限公司</t>
  </si>
  <si>
    <t>河南省焦作市城乡一体化示范区神州路3188号</t>
  </si>
  <si>
    <t>696</t>
  </si>
  <si>
    <t>SZ210138254</t>
  </si>
  <si>
    <t>697</t>
  </si>
  <si>
    <t>SZ210138243</t>
  </si>
  <si>
    <t>深圳市渔语鱼库餐饮管理有限公司龙岗万科天誉广场店</t>
  </si>
  <si>
    <t>深圳市龙岗区龙城街道中心城龙翔大道7188号万科天誉广场L4层01号商铺</t>
  </si>
  <si>
    <t>698</t>
  </si>
  <si>
    <t>SZ210138242</t>
  </si>
  <si>
    <t>699</t>
  </si>
  <si>
    <t>SZ210138240</t>
  </si>
  <si>
    <t>深圳市龙岗区布吉余华根利品湘餐馆</t>
  </si>
  <si>
    <t>深圳市龙岗区布吉街道布吉一村乐民路39-101号店铺</t>
  </si>
  <si>
    <t>700</t>
  </si>
  <si>
    <t>SZ210138237</t>
  </si>
  <si>
    <t>701</t>
  </si>
  <si>
    <t>SZ210138235</t>
  </si>
  <si>
    <t>702</t>
  </si>
  <si>
    <t>SZ210138234</t>
  </si>
  <si>
    <t>703</t>
  </si>
  <si>
    <t>SZ210138231</t>
  </si>
  <si>
    <t>深圳市龙岗区建口省烘焙店</t>
  </si>
  <si>
    <t>深圳市龙岗区龙城街道吉祥社区龙翔大道8014号世贸中心101</t>
  </si>
  <si>
    <t>2021.08.27</t>
  </si>
  <si>
    <t>704</t>
  </si>
  <si>
    <t>SZ210138229</t>
  </si>
  <si>
    <t>深圳市龙岗区民康客小吃店</t>
  </si>
  <si>
    <t>深圳市龙岗区龙城街道金华路13-2号</t>
  </si>
  <si>
    <t>705</t>
  </si>
  <si>
    <t>SZ210138228</t>
  </si>
  <si>
    <t>706</t>
  </si>
  <si>
    <t>SZ210138227</t>
  </si>
  <si>
    <t>707</t>
  </si>
  <si>
    <t>SZ210138225</t>
  </si>
  <si>
    <t>708</t>
  </si>
  <si>
    <t>SZ210138224</t>
  </si>
  <si>
    <t>深圳市龙岗区布吉街道串掌门砂锅串串香店</t>
  </si>
  <si>
    <t>深圳市龙岗区布吉街道布吉圩社区布吉路89号吉信大厦凯隆商场7号</t>
  </si>
  <si>
    <t>709</t>
  </si>
  <si>
    <t>SZ210138222</t>
  </si>
  <si>
    <t>710</t>
  </si>
  <si>
    <t>SZ210138221</t>
  </si>
  <si>
    <t>深圳市龙岗区横岗阿庭小吃店</t>
  </si>
  <si>
    <t>深圳市龙岗区横岗街道金源路150号（金源路166号1楼）</t>
  </si>
  <si>
    <t>711</t>
  </si>
  <si>
    <t>SZ210138220</t>
  </si>
  <si>
    <t>大碗面</t>
  </si>
  <si>
    <t>712</t>
  </si>
  <si>
    <t>SZ210138219</t>
  </si>
  <si>
    <t>713</t>
  </si>
  <si>
    <t>SZ210138216</t>
  </si>
  <si>
    <t>714</t>
  </si>
  <si>
    <t>SZ210138213</t>
  </si>
  <si>
    <t>深圳市龙岗区香满屋爱联饺子馆</t>
  </si>
  <si>
    <t>深圳市龙岗区龙城街道爱联社区爱联路17-2</t>
  </si>
  <si>
    <t>715</t>
  </si>
  <si>
    <t>SZ210138212</t>
  </si>
  <si>
    <t>716</t>
  </si>
  <si>
    <t>SZ210138210</t>
  </si>
  <si>
    <t>深圳市罗湖区老刘餐饮店</t>
  </si>
  <si>
    <t>深圳市罗湖区桂园街道桂木园社区解放路3078号解放路3070号201</t>
  </si>
  <si>
    <t>717</t>
  </si>
  <si>
    <t>SZ210138209</t>
  </si>
  <si>
    <t>深圳市炭舍甲子餐饮管理有限公司</t>
  </si>
  <si>
    <t>深圳市龙岗区龙城街道吉祥社区中心城龙翔大道7188号万科天誉广场L4-09A</t>
  </si>
  <si>
    <t>718</t>
  </si>
  <si>
    <t>SZ210138206</t>
  </si>
  <si>
    <t>719</t>
  </si>
  <si>
    <t>SZ210138205</t>
  </si>
  <si>
    <t>深圳市龙岗区飞海杨餐饮店</t>
  </si>
  <si>
    <t>柠檬</t>
  </si>
  <si>
    <t>720</t>
  </si>
  <si>
    <t>SZ210138203</t>
  </si>
  <si>
    <t>天虹数科商业股份有限公司平湖天虹商场</t>
  </si>
  <si>
    <t>深圳市龙岗区平湖街道禾花社区富安大道8号海源国际金融中心4043</t>
  </si>
  <si>
    <t>721</t>
  </si>
  <si>
    <t>SZ210138202</t>
  </si>
  <si>
    <t>深圳市丰梵餐饮管理有限公司</t>
  </si>
  <si>
    <t>深圳市龙岗区园山街道荷坳社区金源路161号1单元101—162号101</t>
  </si>
  <si>
    <t>722</t>
  </si>
  <si>
    <t>SZ210138201</t>
  </si>
  <si>
    <t>珍珠米</t>
  </si>
  <si>
    <t>723</t>
  </si>
  <si>
    <t>SZ210138200</t>
  </si>
  <si>
    <t>香米</t>
  </si>
  <si>
    <t>724</t>
  </si>
  <si>
    <t>SZ210138199</t>
  </si>
  <si>
    <t>725</t>
  </si>
  <si>
    <t>SZ210138198</t>
  </si>
  <si>
    <t>葡萄</t>
  </si>
  <si>
    <t>726</t>
  </si>
  <si>
    <t>SZ210138197</t>
  </si>
  <si>
    <t>台湾风味米饼</t>
  </si>
  <si>
    <t>727</t>
  </si>
  <si>
    <t>SZ210138196</t>
  </si>
  <si>
    <t>鸡汁味串串香</t>
  </si>
  <si>
    <t>100克/袋</t>
  </si>
  <si>
    <t>长沙县泛龙食品有限公司</t>
  </si>
  <si>
    <t>长沙县黄兴镇金凤村卢家围组</t>
  </si>
  <si>
    <t>728</t>
  </si>
  <si>
    <t>SZ210138193</t>
  </si>
  <si>
    <t>729</t>
  </si>
  <si>
    <t>SZ210138192</t>
  </si>
  <si>
    <t>730</t>
  </si>
  <si>
    <t>SZ210138190</t>
  </si>
  <si>
    <t>盐焗开心果</t>
  </si>
  <si>
    <t>广东金麟食品有限公司</t>
  </si>
  <si>
    <t>开平市翠山湖新区西湖二路1号西区1座及西区3座首层之二、第二层之二、第三层</t>
  </si>
  <si>
    <t>731</t>
  </si>
  <si>
    <t>SZ210138189</t>
  </si>
  <si>
    <t>深圳市农家大厨房餐饮管理有限公司布吉老街店</t>
  </si>
  <si>
    <t>深圳市龙岗区布吉街道乐民路8号九矿大厦2楼</t>
  </si>
  <si>
    <t>732</t>
  </si>
  <si>
    <t>SZ210138184</t>
  </si>
  <si>
    <t>椒香泡凤爪（辐照食品）</t>
  </si>
  <si>
    <t>有友食品重庆制造有限公司</t>
  </si>
  <si>
    <t>重庆市璧山区璧泉街道剑山路130号</t>
  </si>
  <si>
    <t>733</t>
  </si>
  <si>
    <t>SZ210138182</t>
  </si>
  <si>
    <t>花椰菜</t>
  </si>
  <si>
    <t>734</t>
  </si>
  <si>
    <t>SZ210138180</t>
  </si>
  <si>
    <t>深圳市永泽汇实业发展有限公司田心分店</t>
  </si>
  <si>
    <t>深圳市罗湖区笋岗街道宝岗路田心村庆云花园庆隆阁一楼101</t>
  </si>
  <si>
    <t>735</t>
  </si>
  <si>
    <t>SZ210138178</t>
  </si>
  <si>
    <t>深圳市鼓浪屿闽悦餐饮管理有限公司龙岗万科店</t>
  </si>
  <si>
    <t>深圳市龙岗区龙城街道吉祥社区中心城龙翔大道7188号万科天誉广场L4-23</t>
  </si>
  <si>
    <t>736</t>
  </si>
  <si>
    <t>SZ210138177</t>
  </si>
  <si>
    <t>737</t>
  </si>
  <si>
    <t>SZ210138175</t>
  </si>
  <si>
    <t>橙（脐橙）</t>
  </si>
  <si>
    <t>738</t>
  </si>
  <si>
    <t>SZ210138174</t>
  </si>
  <si>
    <t>深圳市新董氏餐饮有限公司</t>
  </si>
  <si>
    <t>深圳市罗湖区桂园街道解放西路3052号一楼1号铺面</t>
  </si>
  <si>
    <t>739</t>
  </si>
  <si>
    <t>SZ210138173</t>
  </si>
  <si>
    <t>皮蛋</t>
  </si>
  <si>
    <t>740</t>
  </si>
  <si>
    <t>SZ210138172</t>
  </si>
  <si>
    <t>酸菜泡凤爪（辐照食品）</t>
  </si>
  <si>
    <t>重庆市壁山区壁泉街道剑山路130号</t>
  </si>
  <si>
    <t>741</t>
  </si>
  <si>
    <t>SZ210138171</t>
  </si>
  <si>
    <t>742</t>
  </si>
  <si>
    <t>SZ210138170</t>
  </si>
  <si>
    <t>深圳沃尔玛百货零售有限公司中山分店</t>
  </si>
  <si>
    <t>深圳市罗湖区凤凰路12号中山花园大厦裙楼1-3层</t>
  </si>
  <si>
    <t>素牛肉丸</t>
  </si>
  <si>
    <t>乡乡嘴</t>
  </si>
  <si>
    <t>85g/包</t>
  </si>
  <si>
    <t>湖南乡乡嘴食品有限公司</t>
  </si>
  <si>
    <t>湖南省邵阳市武冈市经济开发区（春光路工业园区）</t>
  </si>
  <si>
    <t>743</t>
  </si>
  <si>
    <t>SZ210138169</t>
  </si>
  <si>
    <t>744</t>
  </si>
  <si>
    <t>SZ210138168</t>
  </si>
  <si>
    <t>卤汁牛肉（五香味）</t>
  </si>
  <si>
    <t>200g/包</t>
  </si>
  <si>
    <t>达州市宏隆肉类制品有限公司</t>
  </si>
  <si>
    <t>达州市农产品加工集中区(魏兴镇)</t>
  </si>
  <si>
    <t>745</t>
  </si>
  <si>
    <t>SZ210138167</t>
  </si>
  <si>
    <t>746</t>
  </si>
  <si>
    <t>SZ210138165</t>
  </si>
  <si>
    <t>茶油豆腐（豆干再制品）</t>
  </si>
  <si>
    <t>80g/包</t>
  </si>
  <si>
    <t>747</t>
  </si>
  <si>
    <t>SZ210138164</t>
  </si>
  <si>
    <t>深圳市龙岗区横岗张家立快餐店</t>
  </si>
  <si>
    <t>深圳市龙岗区横岗街道金源路150号（金源路154号1楼）</t>
  </si>
  <si>
    <t>748</t>
  </si>
  <si>
    <t>SZ210138162</t>
  </si>
  <si>
    <t>干辣椒</t>
  </si>
  <si>
    <t>749</t>
  </si>
  <si>
    <t>SZ210138161</t>
  </si>
  <si>
    <t>750</t>
  </si>
  <si>
    <t>SZ210138160</t>
  </si>
  <si>
    <t>751</t>
  </si>
  <si>
    <t>SZ210138152</t>
  </si>
  <si>
    <t>752</t>
  </si>
  <si>
    <t>SZ210138151</t>
  </si>
  <si>
    <t>深圳永和大王餐饮有限公司龙翔大道分店</t>
  </si>
  <si>
    <t>深圳市龙岗区龙翔大道8020号华润万家一层1006商铺</t>
  </si>
  <si>
    <t>753</t>
  </si>
  <si>
    <t>SZ210138149</t>
  </si>
  <si>
    <t>754</t>
  </si>
  <si>
    <t>SZ210138148</t>
  </si>
  <si>
    <t>三味南溪豆干</t>
  </si>
  <si>
    <t>755</t>
  </si>
  <si>
    <t>SZ210138147</t>
  </si>
  <si>
    <t>深圳市龙岗区龙城街道品味香煲仔饭店</t>
  </si>
  <si>
    <t>深圳市龙岗区龙城街道爱联社区金花街20号-1</t>
  </si>
  <si>
    <t>756</t>
  </si>
  <si>
    <t>SZ210138145</t>
  </si>
  <si>
    <t>220ml/瓶</t>
  </si>
  <si>
    <t>瑞福油脂股份有限公司</t>
  </si>
  <si>
    <t>山东省潍坊市东风西街8999号</t>
  </si>
  <si>
    <t>757</t>
  </si>
  <si>
    <t>SZ210138144</t>
  </si>
  <si>
    <t>手拍捞面</t>
  </si>
  <si>
    <t>揭阳市蓝城区白塔镇古塘村</t>
  </si>
  <si>
    <t>758</t>
  </si>
  <si>
    <t>SZ210138143</t>
  </si>
  <si>
    <t>759</t>
  </si>
  <si>
    <t>SZ210138141</t>
  </si>
  <si>
    <t>深圳市龙岗区坂田街道千味砂锅麻辣烫小吃店</t>
  </si>
  <si>
    <t>深圳市龙岗区坂田街道南坑社区南坑路113号-1</t>
  </si>
  <si>
    <t>鹅肠形面</t>
  </si>
  <si>
    <t>760</t>
  </si>
  <si>
    <t>SZ210138140</t>
  </si>
  <si>
    <t>韩式手工面</t>
  </si>
  <si>
    <t>761</t>
  </si>
  <si>
    <t>SZ210138139</t>
  </si>
  <si>
    <t>762</t>
  </si>
  <si>
    <t>SZ210138137</t>
  </si>
  <si>
    <t>763</t>
  </si>
  <si>
    <t>SZ210138136</t>
  </si>
  <si>
    <t>深圳探鱼餐饮管理有限公司第四十三分公司</t>
  </si>
  <si>
    <t>深圳市龙岗区龙城街道吉祥社区龙翔大道7188号万科天誉广场L4-25号铺</t>
  </si>
  <si>
    <t>茄子</t>
  </si>
  <si>
    <t>764</t>
  </si>
  <si>
    <t>SZ210138134</t>
  </si>
  <si>
    <t>765</t>
  </si>
  <si>
    <t>SZ210138132</t>
  </si>
  <si>
    <t>深圳市罗湖区蒙蒙长沙米粉店</t>
  </si>
  <si>
    <t>深圳市罗湖区桂园街道桂木园社区解放路3074号铺</t>
  </si>
  <si>
    <t>766</t>
  </si>
  <si>
    <t>SZ210138131</t>
  </si>
  <si>
    <t>767</t>
  </si>
  <si>
    <t>SZ210138129</t>
  </si>
  <si>
    <t>深圳市龙岗区布吉九矿愿者上钩鱼店</t>
  </si>
  <si>
    <t>深圳市龙岗区布吉街道吉信街八号九矿大厦一楼101</t>
  </si>
  <si>
    <t>768</t>
  </si>
  <si>
    <t>SZ210138128</t>
  </si>
  <si>
    <t>椰子汁植物蛋白饮料</t>
  </si>
  <si>
    <t>日之选</t>
  </si>
  <si>
    <t>240ml/罐</t>
  </si>
  <si>
    <t>中山市花城食品饮料有限公司</t>
  </si>
  <si>
    <t>广东省中山市小榄镇红棉路6号</t>
  </si>
  <si>
    <t>2021.02.26</t>
  </si>
  <si>
    <t>769</t>
  </si>
  <si>
    <t>SZ210138127</t>
  </si>
  <si>
    <t>香辣味小鱼</t>
  </si>
  <si>
    <t>劲仔</t>
  </si>
  <si>
    <t>202克/包</t>
  </si>
  <si>
    <t>平江县华文食品有限公司</t>
  </si>
  <si>
    <t>湖南省岳阳市平江县伍市镇平江工业园区</t>
  </si>
  <si>
    <t>2021.06.09</t>
  </si>
  <si>
    <t>770</t>
  </si>
  <si>
    <t>SZ210138126</t>
  </si>
  <si>
    <t>771</t>
  </si>
  <si>
    <t>SZ210138125</t>
  </si>
  <si>
    <t>混合橄榄油</t>
  </si>
  <si>
    <t>贝蒂斯</t>
  </si>
  <si>
    <t>1.5升/瓶</t>
  </si>
  <si>
    <t>托雷斯和利贝雷斯公司</t>
  </si>
  <si>
    <t>2021.03.17</t>
  </si>
  <si>
    <t>772</t>
  </si>
  <si>
    <t>SZ210138122</t>
  </si>
  <si>
    <t>773</t>
  </si>
  <si>
    <t>SZ210138121</t>
  </si>
  <si>
    <t>774</t>
  </si>
  <si>
    <t>SZ210138118</t>
  </si>
  <si>
    <t>旺旺仙贝（含油型膨化食品）</t>
  </si>
  <si>
    <t>258g/包</t>
  </si>
  <si>
    <t>湖南旺旺食品有限公司</t>
  </si>
  <si>
    <t>2021.05.09</t>
  </si>
  <si>
    <t>775</t>
  </si>
  <si>
    <t>SZ210138117</t>
  </si>
  <si>
    <t>深圳市龙岗龙岗区保盛荣饮食店</t>
  </si>
  <si>
    <t>深圳市龙岗区园山街道荷坳社区金源路150号152号商铺</t>
  </si>
  <si>
    <t>776</t>
  </si>
  <si>
    <t>SZ210138116</t>
  </si>
  <si>
    <t>面饼+配料103克×5包，面饼：85克(80克+5克)×5包/袋</t>
  </si>
  <si>
    <t>777</t>
  </si>
  <si>
    <t>SZ210138115</t>
  </si>
  <si>
    <t>稻米油</t>
  </si>
  <si>
    <t>778</t>
  </si>
  <si>
    <t>SZ210138114</t>
  </si>
  <si>
    <t>枸杞</t>
  </si>
  <si>
    <t>480克 (120gX4)/包</t>
  </si>
  <si>
    <t>上海裕田农业科技有限公司</t>
  </si>
  <si>
    <t>上海市金山工业区金舸路666号1幢、2幢、5幢</t>
  </si>
  <si>
    <t>779</t>
  </si>
  <si>
    <t>SZ210138113</t>
  </si>
  <si>
    <t>200克 /包</t>
  </si>
  <si>
    <t>深圳市永福元工贸有限公司</t>
  </si>
  <si>
    <t>深圳市宝安区西乡街道恒丰工业城C1栋101、201</t>
  </si>
  <si>
    <t>780</t>
  </si>
  <si>
    <t>SZ210138112</t>
  </si>
  <si>
    <t>山茶油</t>
  </si>
  <si>
    <t>750mL/瓶</t>
  </si>
  <si>
    <t>2020.12.05</t>
  </si>
  <si>
    <t>781</t>
  </si>
  <si>
    <t>SZ210138111</t>
  </si>
  <si>
    <t>金龙鱼精炼一级大豆油</t>
  </si>
  <si>
    <t>益海(广州)粮油工业有限公司</t>
  </si>
  <si>
    <t>广州经济技术开发区东江大道2号</t>
  </si>
  <si>
    <t>782</t>
  </si>
  <si>
    <t>SZ210138110</t>
  </si>
  <si>
    <t>783</t>
  </si>
  <si>
    <t>SZ210138109</t>
  </si>
  <si>
    <t>香辣豆干</t>
  </si>
  <si>
    <t>芜湖加瑞食品有限公司</t>
  </si>
  <si>
    <t>安徽省芜湖市繁昌经济开发区</t>
  </si>
  <si>
    <t>784</t>
  </si>
  <si>
    <t>SZ210138108</t>
  </si>
  <si>
    <t>深圳市龙岗区君辉餐饮店</t>
  </si>
  <si>
    <t>深圳市龙岗区龙城街道爱联社区爱都路36号-2</t>
  </si>
  <si>
    <t>785</t>
  </si>
  <si>
    <t>SZ210138106</t>
  </si>
  <si>
    <t>深圳市罗湖区安琳小吃快餐店</t>
  </si>
  <si>
    <t>深圳市罗湖区桂园街道解放西路第3082号第一间铺位</t>
  </si>
  <si>
    <t>786</t>
  </si>
  <si>
    <t>SZ210138105</t>
  </si>
  <si>
    <t>杞王中宁枸杞</t>
  </si>
  <si>
    <t>宁夏红枸杞商贸有限公司</t>
  </si>
  <si>
    <t>宁夏中卫市中宁县北街</t>
  </si>
  <si>
    <t>2021.04.27</t>
  </si>
  <si>
    <t>787</t>
  </si>
  <si>
    <t>SZ210138103</t>
  </si>
  <si>
    <t>欧丽薇兰特级初榨橄榄油</t>
  </si>
  <si>
    <t>欧丽薇兰</t>
  </si>
  <si>
    <t>788</t>
  </si>
  <si>
    <t>SZ210138100</t>
  </si>
  <si>
    <t>789</t>
  </si>
  <si>
    <t>SZ210138096</t>
  </si>
  <si>
    <t>深圳市龙岗区林城老北方饺子馆</t>
  </si>
  <si>
    <t>深圳市龙岗区坂田街道南坑村南坑路107号</t>
  </si>
  <si>
    <t>790</t>
  </si>
  <si>
    <t>SZ210138095</t>
  </si>
  <si>
    <t>791</t>
  </si>
  <si>
    <t>SZ210138094</t>
  </si>
  <si>
    <t>792</t>
  </si>
  <si>
    <t>SZ210138093</t>
  </si>
  <si>
    <t>793</t>
  </si>
  <si>
    <t>SZ210138091</t>
  </si>
  <si>
    <t>794</t>
  </si>
  <si>
    <t>SZ210138088</t>
  </si>
  <si>
    <t>伯爵葡萄籽油</t>
  </si>
  <si>
    <t>BORGES</t>
  </si>
  <si>
    <t>2020.06.16</t>
  </si>
  <si>
    <t>795</t>
  </si>
  <si>
    <t>SZ210138086</t>
  </si>
  <si>
    <t>紫菜</t>
  </si>
  <si>
    <t>福建省平潭县鲜有味食品有限公司福州分公司</t>
  </si>
  <si>
    <t>闽侯县南通镇海峡农副产品物流中心E区食品包装大楼四层</t>
  </si>
  <si>
    <t>796</t>
  </si>
  <si>
    <t>SZ210138085</t>
  </si>
  <si>
    <t>797</t>
  </si>
  <si>
    <t>SZ210138084</t>
  </si>
  <si>
    <t>泰三象</t>
  </si>
  <si>
    <t>广州市瑞誉食品有限公司</t>
  </si>
  <si>
    <t>广州市白云区石门街朝阳村杨梅南街32号二楼三楼</t>
  </si>
  <si>
    <t>798</t>
  </si>
  <si>
    <t>SZ210138080</t>
  </si>
  <si>
    <t>深圳市御品海宴餐饮有限公司</t>
  </si>
  <si>
    <t>深圳市龙岗区龙城街道龙翔大道7188号万科天誉广场L5-01</t>
  </si>
  <si>
    <t>799</t>
  </si>
  <si>
    <t>SZ210138079</t>
  </si>
  <si>
    <t>原味山茶油</t>
  </si>
  <si>
    <t>湖南山润油茶科技发展有限公司</t>
  </si>
  <si>
    <t>湖南平江高新技术产业园区</t>
  </si>
  <si>
    <t>800</t>
  </si>
  <si>
    <t>SZ210138078</t>
  </si>
  <si>
    <t>家乡腐乳</t>
  </si>
  <si>
    <t>300克/瓶</t>
  </si>
  <si>
    <t>江西永叔府食品有限公司</t>
  </si>
  <si>
    <t>江西永丰县桥南工业园</t>
  </si>
  <si>
    <t>2021.02.22</t>
  </si>
  <si>
    <t>801</t>
  </si>
  <si>
    <t>SZ210138075</t>
  </si>
  <si>
    <t>深圳市云汤记餐饮有限公司</t>
  </si>
  <si>
    <t>深圳市龙岗区龙城街道吉祥社区龙翔大道8014号世贸中心1011030铺位</t>
  </si>
  <si>
    <t>802</t>
  </si>
  <si>
    <t>SZ210138074</t>
  </si>
  <si>
    <t>红油腐乳王</t>
  </si>
  <si>
    <t>2021.04.06</t>
  </si>
  <si>
    <t>803</t>
  </si>
  <si>
    <t>SZ210138073</t>
  </si>
  <si>
    <t>深圳市罗湖区亥麦兰州拉面馆</t>
  </si>
  <si>
    <t>深圳市罗湖区解放路3084号一层</t>
  </si>
  <si>
    <t>804</t>
  </si>
  <si>
    <t>SZ210138072</t>
  </si>
  <si>
    <t>805</t>
  </si>
  <si>
    <t>SZ210138071</t>
  </si>
  <si>
    <t>高筋精细挂面</t>
  </si>
  <si>
    <t>500克/筒</t>
  </si>
  <si>
    <t>遂平克明面业有限公司</t>
  </si>
  <si>
    <t>河南省遂平县产业集聚区众品路6号</t>
  </si>
  <si>
    <t>806</t>
  </si>
  <si>
    <t>SZ210138069</t>
  </si>
  <si>
    <t>土茶油(油茶籽油)</t>
  </si>
  <si>
    <t>江西齐云山油茶科技有限公司</t>
  </si>
  <si>
    <t>江西省赣州市开发区黄金大道168号</t>
  </si>
  <si>
    <t>2021.01.10</t>
  </si>
  <si>
    <t>807</t>
  </si>
  <si>
    <t>SZ210138068</t>
  </si>
  <si>
    <t>深圳市龙岗区布吉巴蜀鱼村餐馆</t>
  </si>
  <si>
    <t>深圳市龙岗区布吉街道布吉路91号兴华楼108B号商铺</t>
  </si>
  <si>
    <t>808</t>
  </si>
  <si>
    <t>SZ210138067</t>
  </si>
  <si>
    <t>海带片</t>
  </si>
  <si>
    <t>809</t>
  </si>
  <si>
    <t>SZ210138066</t>
  </si>
  <si>
    <t>结球甘蓝</t>
  </si>
  <si>
    <t>810</t>
  </si>
  <si>
    <t>SZ210138065</t>
  </si>
  <si>
    <t>811</t>
  </si>
  <si>
    <t>SZ210138064</t>
  </si>
  <si>
    <t>亚麻籽油</t>
  </si>
  <si>
    <t>宁夏君星坊食品科技有限公司</t>
  </si>
  <si>
    <t>2020.09.23</t>
  </si>
  <si>
    <t>812</t>
  </si>
  <si>
    <t>SZ210138060</t>
  </si>
  <si>
    <t>深圳市龙岗区龙城街道陈记重庆面庄店</t>
  </si>
  <si>
    <t>深圳市龙岗区龙城街道爱联社区爱都路37号101</t>
  </si>
  <si>
    <t>813</t>
  </si>
  <si>
    <t>SZ210138059</t>
  </si>
  <si>
    <t>814</t>
  </si>
  <si>
    <t>SZ210138058</t>
  </si>
  <si>
    <t>815</t>
  </si>
  <si>
    <t>SZ210138056</t>
  </si>
  <si>
    <t>香辣蘸料</t>
  </si>
  <si>
    <t>四川翠宏食品有限公司</t>
  </si>
  <si>
    <t>四川省德阳市广汉市和兴镇红安村8社</t>
  </si>
  <si>
    <t>816</t>
  </si>
  <si>
    <t>SZ210138054</t>
  </si>
  <si>
    <t>湖北黄冈伊利乳业有限责任公司</t>
  </si>
  <si>
    <t>湖北省黄冈市西湖工业园区新港路1号</t>
  </si>
  <si>
    <t>817</t>
  </si>
  <si>
    <t>SZ210138053</t>
  </si>
  <si>
    <t>欧丽薇兰橄榄油</t>
  </si>
  <si>
    <t>750ml/瓶</t>
  </si>
  <si>
    <t>益海（广州）粮油工业有限公司</t>
  </si>
  <si>
    <t>818</t>
  </si>
  <si>
    <t>SZ210138052</t>
  </si>
  <si>
    <t>裕湘鸡蛋风味挂面（花色挂面）</t>
  </si>
  <si>
    <t>湖南裕湘食品有限公司</t>
  </si>
  <si>
    <t>湖南省郴州市北湖区石盖塘镇商业大道</t>
  </si>
  <si>
    <t>2020.11.24</t>
  </si>
  <si>
    <t>819</t>
  </si>
  <si>
    <t>SZ210138050</t>
  </si>
  <si>
    <t>深圳市龙岗区园山其志自选快餐店</t>
  </si>
  <si>
    <t>深圳市龙岗区园山街道荷坳社区金源二路2号A栋公寓A107</t>
  </si>
  <si>
    <t>万用香脆炸粉</t>
  </si>
  <si>
    <t>120克/盒</t>
  </si>
  <si>
    <t>广东粤师傅调味食品有限公司</t>
  </si>
  <si>
    <t>开平市苍城镇南郊路91号1座、2座3座及91号之2</t>
  </si>
  <si>
    <t>820</t>
  </si>
  <si>
    <t>SZ210138049</t>
  </si>
  <si>
    <t>821</t>
  </si>
  <si>
    <t>SZ210138048</t>
  </si>
  <si>
    <t>822</t>
  </si>
  <si>
    <t>SZ210138047</t>
  </si>
  <si>
    <t>深圳市麦客餐饮管理有限公司振业大厦分公司</t>
  </si>
  <si>
    <t>深圳市罗湖区桂园街道桂木园社区宝安南路2014号振业大厦101</t>
  </si>
  <si>
    <t>823</t>
  </si>
  <si>
    <t>SZ210138045</t>
  </si>
  <si>
    <t>824</t>
  </si>
  <si>
    <t>SZ210138044</t>
  </si>
  <si>
    <t>臊子面（粗面条）</t>
  </si>
  <si>
    <t>825</t>
  </si>
  <si>
    <t>SZ210138042</t>
  </si>
  <si>
    <t>深圳市龙岗区坂田江先昌沙县小吃店</t>
  </si>
  <si>
    <t>深圳市龙岗区坂田街道南坑村南坑路112号102</t>
  </si>
  <si>
    <t>826</t>
  </si>
  <si>
    <t>SZ210138041</t>
  </si>
  <si>
    <t>827</t>
  </si>
  <si>
    <t>SZ210138040</t>
  </si>
  <si>
    <t>828</t>
  </si>
  <si>
    <t>SZ210138039</t>
  </si>
  <si>
    <t>深圳市龙岗区源利发汤粉店</t>
  </si>
  <si>
    <t>深圳市龙岗区坂田街道南坑路106号1-1</t>
  </si>
  <si>
    <t>829</t>
  </si>
  <si>
    <t>SZ210138038</t>
  </si>
  <si>
    <t>830</t>
  </si>
  <si>
    <t>SZ210138037</t>
  </si>
  <si>
    <t>831</t>
  </si>
  <si>
    <t>SZ210138036</t>
  </si>
  <si>
    <t>832</t>
  </si>
  <si>
    <t>SZ210138035</t>
  </si>
  <si>
    <t>833</t>
  </si>
  <si>
    <t>SZ210138034</t>
  </si>
  <si>
    <t>834</t>
  </si>
  <si>
    <t>SZ210138033</t>
  </si>
  <si>
    <t>835</t>
  </si>
  <si>
    <t>SZ210138032</t>
  </si>
  <si>
    <t>澳麦椭圆挂面</t>
  </si>
  <si>
    <t>东莞益海嘉里粮油食品有限公司</t>
  </si>
  <si>
    <t>836</t>
  </si>
  <si>
    <t>SZ210138028</t>
  </si>
  <si>
    <t>深圳市鲜源商贸有限公司</t>
  </si>
  <si>
    <t>深圳市罗湖区清水河街道德兴路1号龙园山庄龙园大厦2楼东侧202A</t>
  </si>
  <si>
    <t>837</t>
  </si>
  <si>
    <t>SZ210138027</t>
  </si>
  <si>
    <t>838</t>
  </si>
  <si>
    <t>SZ210138026</t>
  </si>
  <si>
    <t>839</t>
  </si>
  <si>
    <t>SZ210138025</t>
  </si>
  <si>
    <t>500毫升/瓶</t>
  </si>
  <si>
    <t>广州市康泰食品有限公司</t>
  </si>
  <si>
    <t>广州市增城永宁街宁西太新路90号</t>
  </si>
  <si>
    <t>840</t>
  </si>
  <si>
    <t>SZ210138023</t>
  </si>
  <si>
    <t>841</t>
  </si>
  <si>
    <t>SZ210138020</t>
  </si>
  <si>
    <t>满冠香</t>
  </si>
  <si>
    <t>842</t>
  </si>
  <si>
    <t>SZ210138014</t>
  </si>
  <si>
    <t>天虹数科商业股份有限公司横岗天虹商场</t>
  </si>
  <si>
    <t>深圳市龙岗区横岗街道信义湛宝大厦S101-S114、S128-S142、S151-S158、101、201、301、401</t>
  </si>
  <si>
    <t>BLJ棉花糖（草莓味）</t>
  </si>
  <si>
    <t>百利佳国际企业有限公司</t>
  </si>
  <si>
    <t>2021.01.26</t>
  </si>
  <si>
    <t>843</t>
  </si>
  <si>
    <t>SZ210138013</t>
  </si>
  <si>
    <t>深圳市龙岗区平湖佳惠百货商场</t>
  </si>
  <si>
    <t>深圳市龙岗区平湖新木村新木路65号</t>
  </si>
  <si>
    <t>750克/包</t>
  </si>
  <si>
    <t>泰和县锦源食品有限公司</t>
  </si>
  <si>
    <t>江西省吉安市泰和县工业园区</t>
  </si>
  <si>
    <t>844</t>
  </si>
  <si>
    <t>SZ210138012</t>
  </si>
  <si>
    <t>845</t>
  </si>
  <si>
    <t>SZ210138011</t>
  </si>
  <si>
    <t>特浓草莓牛奶糖</t>
  </si>
  <si>
    <t>846</t>
  </si>
  <si>
    <t>SZ210138010</t>
  </si>
  <si>
    <t>特浓巧克力牛奶糖</t>
  </si>
  <si>
    <t>悠哈味觉糖食品（上海）有限公司</t>
  </si>
  <si>
    <t>847</t>
  </si>
  <si>
    <t>SZ210138009</t>
  </si>
  <si>
    <t>深圳市台盖餐饮管理有限公司龙翔大道分店</t>
  </si>
  <si>
    <t>深圳市龙岗区龙城街道龙翔大道7188号万科广场L1层51号</t>
  </si>
  <si>
    <t>848</t>
  </si>
  <si>
    <t>SZ210138008</t>
  </si>
  <si>
    <t>849</t>
  </si>
  <si>
    <t>SZ210138007</t>
  </si>
  <si>
    <t>850</t>
  </si>
  <si>
    <t>SZ210138003</t>
  </si>
  <si>
    <t>851</t>
  </si>
  <si>
    <t>SZ210137999</t>
  </si>
  <si>
    <t>串串豆干（非发酵豆制品）</t>
  </si>
  <si>
    <t>湖南省南北特食品有限公司</t>
  </si>
  <si>
    <t>常德市津市市工业集中区嘉山大道17号</t>
  </si>
  <si>
    <t>852</t>
  </si>
  <si>
    <t>SZ210137998</t>
  </si>
  <si>
    <t>正象牌糯米粉（分装）</t>
  </si>
  <si>
    <t>正象</t>
  </si>
  <si>
    <t>开平市新雄基食品厂</t>
  </si>
  <si>
    <t>开平市沙冈区红进村委会神冲村3号</t>
  </si>
  <si>
    <t>853</t>
  </si>
  <si>
    <t>SZ210137997</t>
  </si>
  <si>
    <t>深圳市波罗海岸餐饮管理有限公司</t>
  </si>
  <si>
    <t>深圳市龙岗区龙城街道吉祥社区龙翔大道7188号万科天誉广场Z-L1-53</t>
  </si>
  <si>
    <t>梨（翠冠梨）</t>
  </si>
  <si>
    <t>854</t>
  </si>
  <si>
    <t>SZ210137996</t>
  </si>
  <si>
    <t>波纹豆干(非发酵豆制品)</t>
  </si>
  <si>
    <t>855</t>
  </si>
  <si>
    <t>SZ210137995</t>
  </si>
  <si>
    <t>深圳市龙岗区横岗雨施品位咖啡馆</t>
  </si>
  <si>
    <t>深圳市龙岗区横岗街道新亚洲广场商业城一层1F-101</t>
  </si>
  <si>
    <t>99天使珍藏红葡萄酒</t>
  </si>
  <si>
    <t>14.5%vol 750ml/瓶</t>
  </si>
  <si>
    <t>2019.11.17</t>
  </si>
  <si>
    <t>856</t>
  </si>
  <si>
    <t>SZ210137994</t>
  </si>
  <si>
    <t>青芥辣调味酱</t>
  </si>
  <si>
    <t>激辛</t>
  </si>
  <si>
    <t>43克/盒</t>
  </si>
  <si>
    <t>台山市华盛食品有限公司</t>
  </si>
  <si>
    <t>台山市赤溪镇田头石灰山村1号</t>
  </si>
  <si>
    <t>857</t>
  </si>
  <si>
    <t>SZ210137993</t>
  </si>
  <si>
    <t>858</t>
  </si>
  <si>
    <t>SZ210137992</t>
  </si>
  <si>
    <t>雀巢怡运全家营养奶粉</t>
  </si>
  <si>
    <t>2021.01.31</t>
  </si>
  <si>
    <t>859</t>
  </si>
  <si>
    <t>SZ210137991</t>
  </si>
  <si>
    <t>苹果（红富士）</t>
  </si>
  <si>
    <t>860</t>
  </si>
  <si>
    <t>SZ210137990</t>
  </si>
  <si>
    <t>卤鸡蛋（泡椒味）</t>
  </si>
  <si>
    <t>60克/袋</t>
  </si>
  <si>
    <t>山西想不老食品有限公司</t>
  </si>
  <si>
    <t>山西省晋中市祁县西关工业园</t>
  </si>
  <si>
    <t>861</t>
  </si>
  <si>
    <t>SZ210137989</t>
  </si>
  <si>
    <t>862</t>
  </si>
  <si>
    <t>SZ210137988</t>
  </si>
  <si>
    <t>安佳脱脂乳粉</t>
  </si>
  <si>
    <t>2020.10.22</t>
  </si>
  <si>
    <t>863</t>
  </si>
  <si>
    <t>SZ210137987</t>
  </si>
  <si>
    <t>串烧素牛肉丸（大豆蛋白制品）</t>
  </si>
  <si>
    <t>864</t>
  </si>
  <si>
    <t>SZ210137986</t>
  </si>
  <si>
    <t>安佳全脂乳粉(调制乳粉)</t>
  </si>
  <si>
    <t>2020.10.12</t>
  </si>
  <si>
    <t>865</t>
  </si>
  <si>
    <t>SZ210137985</t>
  </si>
  <si>
    <t>希腊风味酸奶（原味）</t>
  </si>
  <si>
    <t>巴彦淖尔伊利乳业有限责任公司</t>
  </si>
  <si>
    <t>内蒙古自治区巴彦淖尔市杭锦后旗陕坝镇建设街39号</t>
  </si>
  <si>
    <t>866</t>
  </si>
  <si>
    <t>SZ210137984</t>
  </si>
  <si>
    <t>玉米渣（玉米碎）</t>
  </si>
  <si>
    <t>867</t>
  </si>
  <si>
    <t>SZ210137983</t>
  </si>
  <si>
    <t>深圳华润万佳超级市场有限公司碧波分店</t>
  </si>
  <si>
    <t>深圳市罗湖区黄贝路2130号二楼碧波市场东侧</t>
  </si>
  <si>
    <t>红豆水</t>
  </si>
  <si>
    <t>可漾</t>
  </si>
  <si>
    <t>500mL/瓶</t>
  </si>
  <si>
    <t>山东可漾饮料有限公司</t>
  </si>
  <si>
    <t>山东省潍坊市坊子区黄旗堡街办一马路98号</t>
  </si>
  <si>
    <t>868</t>
  </si>
  <si>
    <t>SZ210137982</t>
  </si>
  <si>
    <t>869</t>
  </si>
  <si>
    <t>SZ210137981</t>
  </si>
  <si>
    <t>250克/包</t>
  </si>
  <si>
    <t>870</t>
  </si>
  <si>
    <t>SZ210137979</t>
  </si>
  <si>
    <t>中老年高钙多维奶粉</t>
  </si>
  <si>
    <t>飞鹤牧场</t>
  </si>
  <si>
    <t>400克（25克×16）/包</t>
  </si>
  <si>
    <t>黑龙江飞鹤乳业有限公司</t>
  </si>
  <si>
    <t>黑龙江省齐齐哈尔市克东县克东镇庆祥街</t>
  </si>
  <si>
    <t>871</t>
  </si>
  <si>
    <t>SZ210137975</t>
  </si>
  <si>
    <t>ILLY浓缩咖啡粉（中度烘焙）</t>
  </si>
  <si>
    <t>250g/罐</t>
  </si>
  <si>
    <t>illycaffe S.p.A.</t>
  </si>
  <si>
    <t>Via Flavia110-34147 Trieste,ltaly</t>
  </si>
  <si>
    <t>2020.10.13</t>
  </si>
  <si>
    <t>872</t>
  </si>
  <si>
    <t>SZ210137974</t>
  </si>
  <si>
    <t>深圳市里手餐饮有限公司</t>
  </si>
  <si>
    <t>深圳市龙岗区横岗街道新亚洲广场商业城外S1-10</t>
  </si>
  <si>
    <t>873</t>
  </si>
  <si>
    <t>SZ210137973</t>
  </si>
  <si>
    <t>ILLY咖啡豆（深度烘焙）</t>
  </si>
  <si>
    <t>250克/罐</t>
  </si>
  <si>
    <t>illycaffè S.p.A.</t>
  </si>
  <si>
    <t>Via Flavia 110–34147 Trieste, Italy</t>
  </si>
  <si>
    <t>874</t>
  </si>
  <si>
    <t>SZ210137972</t>
  </si>
  <si>
    <t>875</t>
  </si>
  <si>
    <t>SZ210137971</t>
  </si>
  <si>
    <t>876</t>
  </si>
  <si>
    <t>SZ210137970</t>
  </si>
  <si>
    <t>深圳市龙岗区龙城街道茹意轩港式茶餐厅</t>
  </si>
  <si>
    <t>深圳市龙岗区龙城街道尚景社区建设路28号宝钜大厦B1宝能allcity L1 66-67商铺</t>
  </si>
  <si>
    <t>877</t>
  </si>
  <si>
    <t>SZ210137969</t>
  </si>
  <si>
    <t>878</t>
  </si>
  <si>
    <t>SZ210137968</t>
  </si>
  <si>
    <t>深圳市龙岗区布吉愿者上钩纸包鱼餐厅</t>
  </si>
  <si>
    <t>深圳市龙岗区布吉街道布吉中心区世纪华夏118号</t>
  </si>
  <si>
    <t>879</t>
  </si>
  <si>
    <t>SZ210137967</t>
  </si>
  <si>
    <t>880</t>
  </si>
  <si>
    <t>SZ210137966</t>
  </si>
  <si>
    <t>881</t>
  </si>
  <si>
    <t>SZ210137965</t>
  </si>
  <si>
    <t>882</t>
  </si>
  <si>
    <t>SZ210137964</t>
  </si>
  <si>
    <t>深圳市百佳永乐商贸有限公司</t>
  </si>
  <si>
    <t>深圳市龙岗区横岗街道六约社区六和路31号1-3楼</t>
  </si>
  <si>
    <t>满口脆麦通（麦香味）</t>
  </si>
  <si>
    <t>380克（24小包入）/袋</t>
  </si>
  <si>
    <t>广东优亦食品有限公司</t>
  </si>
  <si>
    <t>广东省东莞市东城街道狮龙路30号</t>
  </si>
  <si>
    <t>883</t>
  </si>
  <si>
    <t>SZ210137963</t>
  </si>
  <si>
    <t>满口脆米通（芝麻味）</t>
  </si>
  <si>
    <t>884</t>
  </si>
  <si>
    <t>SZ210137962</t>
  </si>
  <si>
    <t>深圳市兴昌宏投资有限公司罗湖分店</t>
  </si>
  <si>
    <t>深圳市罗湖区东湖街道太白路布心广场中心1层</t>
  </si>
  <si>
    <t>豆豉鲮鱼</t>
  </si>
  <si>
    <t>885</t>
  </si>
  <si>
    <t>SZ210137961</t>
  </si>
  <si>
    <t>满口脆米通（花生味）</t>
  </si>
  <si>
    <t>380克（24小包入）/包</t>
  </si>
  <si>
    <t>886</t>
  </si>
  <si>
    <t>SZ210137960</t>
  </si>
  <si>
    <t>深圳市合道餐饮管理有限公司龙岗建设路宝能all city分店</t>
  </si>
  <si>
    <t>深圳市龙岗区龙城街道尚景社区建设路28号宝大厦A1L1-72B</t>
  </si>
  <si>
    <t>柚</t>
  </si>
  <si>
    <t>887</t>
  </si>
  <si>
    <t>SZ210137959</t>
  </si>
  <si>
    <t>豆豉鲮鱼罐头</t>
  </si>
  <si>
    <t>甘竹牌</t>
  </si>
  <si>
    <t>227 克/罐</t>
  </si>
  <si>
    <t>广东甘竹罐头有限公司</t>
  </si>
  <si>
    <t>广东省佛山市顺德区杏坛镇东村村</t>
  </si>
  <si>
    <t>888</t>
  </si>
  <si>
    <t>SZ210137958</t>
  </si>
  <si>
    <t>889</t>
  </si>
  <si>
    <t>SZ210137956</t>
  </si>
  <si>
    <t>日式米饼(蔬菜味)</t>
  </si>
  <si>
    <t>淮安甜蜜食品有限公司</t>
  </si>
  <si>
    <t>淮安市淮安区工业新区经十一路1号</t>
  </si>
  <si>
    <t>2021.05.22</t>
  </si>
  <si>
    <t>890</t>
  </si>
  <si>
    <t>SZ210137955</t>
  </si>
  <si>
    <t>深圳市悦拾郡餐饮有限公司</t>
  </si>
  <si>
    <t>深圳市罗湖区桂园街道老围社区深南东路5016号蔡屋围京基一百大厦A座裙楼四楼417号铺</t>
  </si>
  <si>
    <t>891</t>
  </si>
  <si>
    <t>SZ210137952</t>
  </si>
  <si>
    <t>892</t>
  </si>
  <si>
    <t>SZ210137951</t>
  </si>
  <si>
    <t>板蓝颗粒（草本固体饮料）</t>
  </si>
  <si>
    <t>200克（10克×20小包）/袋</t>
  </si>
  <si>
    <t>博罗县罗浮山岭南保健品有限公司</t>
  </si>
  <si>
    <t>博罗县长宁镇岭排工业区</t>
  </si>
  <si>
    <t>2021.05.04</t>
  </si>
  <si>
    <t>893</t>
  </si>
  <si>
    <t>SZ210137950</t>
  </si>
  <si>
    <t>深圳联郡餐饮管理有限公司</t>
  </si>
  <si>
    <t>深圳市罗湖区桂园街道深南东路5016号蔡屋围蔡屋围京基金融中心裙楼自用商业03层01-325A号商铺</t>
  </si>
  <si>
    <t>894</t>
  </si>
  <si>
    <t>SZ210137949</t>
  </si>
  <si>
    <t>895</t>
  </si>
  <si>
    <t>SZ210137948</t>
  </si>
  <si>
    <t>蔓越莓果粒牛奶条</t>
  </si>
  <si>
    <t>120克（约10支）/包</t>
  </si>
  <si>
    <t>内蒙古伊诺清真食品有限责任公司</t>
  </si>
  <si>
    <t>呼和浩特市土默特左旗毕克齐镇兵州亥区域服务中心袄太村村北</t>
  </si>
  <si>
    <t>896</t>
  </si>
  <si>
    <t>SZ210137947</t>
  </si>
  <si>
    <t>乡里油豆腐（豆干再制品）</t>
  </si>
  <si>
    <t>周記上上好</t>
  </si>
  <si>
    <t>897</t>
  </si>
  <si>
    <t>SZ210137946</t>
  </si>
  <si>
    <t>898</t>
  </si>
  <si>
    <t>SZ210137945</t>
  </si>
  <si>
    <t>899</t>
  </si>
  <si>
    <t>SZ210137944</t>
  </si>
  <si>
    <t>益生元牛奶条</t>
  </si>
  <si>
    <t>900</t>
  </si>
  <si>
    <t>SZ210137943</t>
  </si>
  <si>
    <t>901</t>
  </si>
  <si>
    <t>SZ210137942</t>
  </si>
  <si>
    <t>85克/袋</t>
  </si>
  <si>
    <t>902</t>
  </si>
  <si>
    <t>SZ210137941</t>
  </si>
  <si>
    <t>夏桑菊凉茶（草本固体饮料）</t>
  </si>
  <si>
    <t>903</t>
  </si>
  <si>
    <t>SZ210137940</t>
  </si>
  <si>
    <t>片片香(大豆蛋白制品)</t>
  </si>
  <si>
    <t>90克/袋</t>
  </si>
  <si>
    <t>904</t>
  </si>
  <si>
    <t>SZ210137939</t>
  </si>
  <si>
    <t>深圳市龙岗区龙城街道玉夫东北手工水饺店</t>
  </si>
  <si>
    <t>深圳市龙岗区龙城街道爱联社区爱都路37号103</t>
  </si>
  <si>
    <t>905</t>
  </si>
  <si>
    <t>SZ210137938</t>
  </si>
  <si>
    <t>906</t>
  </si>
  <si>
    <t>SZ210137936</t>
  </si>
  <si>
    <t>红糖（分装）</t>
  </si>
  <si>
    <t>养生农场</t>
  </si>
  <si>
    <t>菏泽市玉华堂食品有限公司</t>
  </si>
  <si>
    <t>山东省菏泽市鄄城县潍坊工业园区(人民路南鄄十路西)</t>
  </si>
  <si>
    <t>2020.09.17</t>
  </si>
  <si>
    <t>907</t>
  </si>
  <si>
    <t>SZ210137935</t>
  </si>
  <si>
    <t>坚果+红糖沙琪玛</t>
  </si>
  <si>
    <t>280克/盒</t>
  </si>
  <si>
    <t>东莞市秉丰实业有限公司</t>
  </si>
  <si>
    <t>广东省东莞市凤岗镇官井头河背岭二路18号103室</t>
  </si>
  <si>
    <t>908</t>
  </si>
  <si>
    <t>SZ210137934</t>
  </si>
  <si>
    <t>909</t>
  </si>
  <si>
    <t>SZ210137932</t>
  </si>
  <si>
    <t>深圳市博雅思实业有限公司</t>
  </si>
  <si>
    <t>深圳市龙岗区龙城街道中心城建设路28号宝钜大厦L1-63A，L2-24-25-26-27-28-29</t>
  </si>
  <si>
    <t>910</t>
  </si>
  <si>
    <t>SZ210137931</t>
  </si>
  <si>
    <t>集美蒜香花生</t>
  </si>
  <si>
    <t>310克/包</t>
  </si>
  <si>
    <t>四川省德阳市罗江区金山镇</t>
  </si>
  <si>
    <t>911</t>
  </si>
  <si>
    <t>SZ210137929</t>
  </si>
  <si>
    <t>深圳市龙岗区布吉和兴园炖品王</t>
  </si>
  <si>
    <t>深圳市龙岗区布吉街道中兴路大世纪花园2栋G1商铺一楼</t>
  </si>
  <si>
    <t>菜薹</t>
  </si>
  <si>
    <t>912</t>
  </si>
  <si>
    <t>SZ210137928</t>
  </si>
  <si>
    <t>913</t>
  </si>
  <si>
    <t>SZ210137927</t>
  </si>
  <si>
    <t>深圳市隆多福生活超市管理有限公司清水河分店</t>
  </si>
  <si>
    <t>深圳市罗湖区清水河街道草埔西社区清水河村108栋106</t>
  </si>
  <si>
    <t>914</t>
  </si>
  <si>
    <t>SZ210137925</t>
  </si>
  <si>
    <t>成都明旺乳业有限公司</t>
  </si>
  <si>
    <t>四川省成都高新西区南北大道1388号</t>
  </si>
  <si>
    <t>915</t>
  </si>
  <si>
    <t>SZ210137924</t>
  </si>
  <si>
    <t>916</t>
  </si>
  <si>
    <t>SZ210137923</t>
  </si>
  <si>
    <t>160克/罐</t>
  </si>
  <si>
    <t>917</t>
  </si>
  <si>
    <t>SZ210137922</t>
  </si>
  <si>
    <t>918</t>
  </si>
  <si>
    <t>SZ210137921</t>
  </si>
  <si>
    <t>100%苹果汁（复原果汁）</t>
  </si>
  <si>
    <t>1L/瓶</t>
  </si>
  <si>
    <t>嘉兴市芦荟源生物科技有限公司</t>
  </si>
  <si>
    <t>嘉兴市海盐县秦山街道长丰西路388号</t>
  </si>
  <si>
    <t>919</t>
  </si>
  <si>
    <t>SZ210137920</t>
  </si>
  <si>
    <t>920</t>
  </si>
  <si>
    <t>SZ210137919</t>
  </si>
  <si>
    <t>100%红西柚汁（复原果汁）</t>
  </si>
  <si>
    <t>2021.04.17</t>
  </si>
  <si>
    <t>921</t>
  </si>
  <si>
    <t>SZ210137918</t>
  </si>
  <si>
    <t>深圳市罗湖区悦南仔餐厅</t>
  </si>
  <si>
    <t>深圳市罗湖区桂园街道蔡屋围蔡屋围京基金融中心裙楼.自用商业03层01-324号商铺</t>
  </si>
  <si>
    <t>922</t>
  </si>
  <si>
    <t>SZ210137917</t>
  </si>
  <si>
    <t>深圳市惠三多实业发展有限公司福到来超市</t>
  </si>
  <si>
    <t>深圳市罗湖区南湖街道文锦渡沿河路江背路口荣兴大厦1A</t>
  </si>
  <si>
    <t>爽歪歪营养酸奶饮品</t>
  </si>
  <si>
    <t>韶关娃哈哈恒枫饮料有限公司</t>
  </si>
  <si>
    <t>曲江经济开发区A5区韶关娃哈哈饮料有限公司内</t>
  </si>
  <si>
    <t>923</t>
  </si>
  <si>
    <t>SZ210137916</t>
  </si>
  <si>
    <t>100%橙汁（复原橙汁）</t>
  </si>
  <si>
    <t>2021.04.16</t>
  </si>
  <si>
    <t>924</t>
  </si>
  <si>
    <t>SZ210137915</t>
  </si>
  <si>
    <t>深圳市鑫泰餐饮管理有限公司蔡屋围分公司</t>
  </si>
  <si>
    <t>深圳市罗湖区蔡屋围蔡屋围京基金融中心裙楼自用商业04层01-410</t>
  </si>
  <si>
    <t>925</t>
  </si>
  <si>
    <t>SZ210137913</t>
  </si>
  <si>
    <t>926</t>
  </si>
  <si>
    <t>SZ210137912</t>
  </si>
  <si>
    <t>加碘低钠盐（食用盐）</t>
  </si>
  <si>
    <t>广东省盐业集团深圳有限公司</t>
  </si>
  <si>
    <t>广东省深圳市南山区西丽街道曙光仓储区丰盐路盐业大楼</t>
  </si>
  <si>
    <t>927</t>
  </si>
  <si>
    <t>SZ210137911</t>
  </si>
  <si>
    <t>泰国香米</t>
  </si>
  <si>
    <t>928</t>
  </si>
  <si>
    <t>SZ210137910</t>
  </si>
  <si>
    <t>929</t>
  </si>
  <si>
    <t>SZ210137909</t>
  </si>
  <si>
    <t>希腊风味酸奶巴氏杀菌热处理风味酸奶（黄桃+燕麦）</t>
  </si>
  <si>
    <t>930</t>
  </si>
  <si>
    <t>SZ210137908</t>
  </si>
  <si>
    <t>润之家手撕面包（香蕉牛奶味）</t>
  </si>
  <si>
    <t>336g/袋</t>
  </si>
  <si>
    <t>友梦（福建）食品有限公司</t>
  </si>
  <si>
    <t>福建省漳州台商投资区角美镇锦宅村70号</t>
  </si>
  <si>
    <t>931</t>
  </si>
  <si>
    <t>SZ210137907</t>
  </si>
  <si>
    <t>坚果露</t>
  </si>
  <si>
    <t>广西石埠乳业有限责任公司乳品二厂</t>
  </si>
  <si>
    <t>广西南宁市良庆区亮岭路二街2号</t>
  </si>
  <si>
    <t>2021.01.18</t>
  </si>
  <si>
    <t>932</t>
  </si>
  <si>
    <t>SZ210137906</t>
  </si>
  <si>
    <t>黑米</t>
  </si>
  <si>
    <t>933</t>
  </si>
  <si>
    <t>SZ210137905</t>
  </si>
  <si>
    <t>深圳市俏九州实业有限公司万科广场分店</t>
  </si>
  <si>
    <t>深圳市龙岗区龙城街道吉祥社区龙翔大道7188号万科天誉广场L4-10/11/12</t>
  </si>
  <si>
    <t>934</t>
  </si>
  <si>
    <t>SZ210137904</t>
  </si>
  <si>
    <t>小米</t>
  </si>
  <si>
    <t>935</t>
  </si>
  <si>
    <t>SZ210137903</t>
  </si>
  <si>
    <t>936</t>
  </si>
  <si>
    <t>SZ210137902</t>
  </si>
  <si>
    <t>传统椰子糖（特浓）</t>
  </si>
  <si>
    <t>2021.03.26</t>
  </si>
  <si>
    <t>937</t>
  </si>
  <si>
    <t>SZ210137901</t>
  </si>
  <si>
    <t>938</t>
  </si>
  <si>
    <t>SZ210137898</t>
  </si>
  <si>
    <t>深圳盒马网络科技有限公司罗湖区第二分公司</t>
  </si>
  <si>
    <t>深圳市罗湖区东晓街道布心路3008号水贝珠宝总部大厦项目IBCMALLB1-011</t>
  </si>
  <si>
    <t>食用玉米淀粉</t>
  </si>
  <si>
    <t>珠海佳霖食品有限公司</t>
  </si>
  <si>
    <t>珠海市金湾区三灶镇安基中路3号厂房-1、2楼</t>
  </si>
  <si>
    <t>939</t>
  </si>
  <si>
    <t>SZ210137896</t>
  </si>
  <si>
    <t>940</t>
  </si>
  <si>
    <t>SZ210137895</t>
  </si>
  <si>
    <t>深圳市龙岗区小湘厨木桶饭店</t>
  </si>
  <si>
    <t>深圳市龙岗区龙城街道爱联A区95号39-1</t>
  </si>
  <si>
    <t>腐竹</t>
  </si>
  <si>
    <t>941</t>
  </si>
  <si>
    <t>SZ210137894</t>
  </si>
  <si>
    <t>希腊风味酸奶 巴氏杀菌热处理风味酸奶(青桔+葡萄柚+青稞)</t>
  </si>
  <si>
    <t>潍坊伊利乳业有限责任公司</t>
  </si>
  <si>
    <t>山东省潍坊市临朐县城关街道西环路西侧朐山路南侧</t>
  </si>
  <si>
    <t>942</t>
  </si>
  <si>
    <t>SZ210137893</t>
  </si>
  <si>
    <t>943</t>
  </si>
  <si>
    <t>SZ210137890</t>
  </si>
  <si>
    <t>原味早餐饼干</t>
  </si>
  <si>
    <t>167克/包</t>
  </si>
  <si>
    <t>广东嘉士利食品集团有限公司</t>
  </si>
  <si>
    <t>广东省开平市长沙港口路18号</t>
  </si>
  <si>
    <t>饼干</t>
  </si>
  <si>
    <t>944</t>
  </si>
  <si>
    <t>SZ210137889</t>
  </si>
  <si>
    <t>深圳市龙岗区布吉培贤小吃店</t>
  </si>
  <si>
    <t>深圳市龙岗区吉华街道三联社区塘园新村二巷1号10</t>
  </si>
  <si>
    <t>945</t>
  </si>
  <si>
    <t>SZ210137887</t>
  </si>
  <si>
    <t>946</t>
  </si>
  <si>
    <t>SZ210137885</t>
  </si>
  <si>
    <t>947</t>
  </si>
  <si>
    <t>SZ210137884</t>
  </si>
  <si>
    <t>果汁糖果(水蜜桃味包衣、包衣抛光型凝胶糖果)</t>
  </si>
  <si>
    <t>105克/盒</t>
  </si>
  <si>
    <t>广东滨崎食品有限公司</t>
  </si>
  <si>
    <t>广东省江门市蓬江区棠下镇堡堂路51号</t>
  </si>
  <si>
    <t>2020.11.20</t>
  </si>
  <si>
    <t>948</t>
  </si>
  <si>
    <t>SZ210137883</t>
  </si>
  <si>
    <t>深圳面点王饮食连锁有限公司横岗天虹分店</t>
  </si>
  <si>
    <t>深圳市龙岗区横岗街道信义湛宝大厦商场101.201.301.401一楼1021号铺</t>
  </si>
  <si>
    <t>八马铁观音·袋泡茶</t>
  </si>
  <si>
    <t>500克（90包）/包</t>
  </si>
  <si>
    <t>福建八马茶业有限公司</t>
  </si>
  <si>
    <t>福建省泉州市安溪县经济开发区龙桥园龙榜路1号</t>
  </si>
  <si>
    <t>949</t>
  </si>
  <si>
    <t>SZ210137881</t>
  </si>
  <si>
    <t>950</t>
  </si>
  <si>
    <t>SZ210137880</t>
  </si>
  <si>
    <t>951</t>
  </si>
  <si>
    <t>SZ210137878</t>
  </si>
  <si>
    <t>952</t>
  </si>
  <si>
    <t>SZ210137877</t>
  </si>
  <si>
    <t>安佳芝士片再制干酪（香醇原味）</t>
  </si>
  <si>
    <t>250g(12片)/包</t>
  </si>
  <si>
    <t>2021.01.21</t>
  </si>
  <si>
    <t>953</t>
  </si>
  <si>
    <t>SZ210137876</t>
  </si>
  <si>
    <t>海盐黑麦苏打饼干</t>
  </si>
  <si>
    <t>安徽金富士食品有限公司</t>
  </si>
  <si>
    <t>安徽省淮北市凤凰山食品经济开发区凤凰路18号</t>
  </si>
  <si>
    <t>954</t>
  </si>
  <si>
    <t>SZ210137874</t>
  </si>
  <si>
    <t>回头客卡侬尼华夫饼（香浓奶油味）</t>
  </si>
  <si>
    <t>回头客</t>
  </si>
  <si>
    <t>336克（14包）/袋</t>
  </si>
  <si>
    <t>福建回头客食品有限公司</t>
  </si>
  <si>
    <t>福建省泉州市惠安县惠东工业园区（涂寨）</t>
  </si>
  <si>
    <t>955</t>
  </si>
  <si>
    <t>SZ210137872</t>
  </si>
  <si>
    <t>麦纤口味早餐饼干</t>
  </si>
  <si>
    <t>956</t>
  </si>
  <si>
    <t>SZ210137870</t>
  </si>
  <si>
    <t>957</t>
  </si>
  <si>
    <t>SZ210137868</t>
  </si>
  <si>
    <t>盐焗鸡蛋</t>
  </si>
  <si>
    <t>无穷食品制造（广东）有限公司</t>
  </si>
  <si>
    <t>饶平县钱东镇上浮山村高堂大道东侧埔心片</t>
  </si>
  <si>
    <t>958</t>
  </si>
  <si>
    <t>SZ210137867</t>
  </si>
  <si>
    <t>花生牛奶复合蛋白饮品</t>
  </si>
  <si>
    <t>250毫升/盒</t>
  </si>
  <si>
    <t>厦门银鹭食品集团有限公司</t>
  </si>
  <si>
    <t>福建省厦门市厦门银鹭高科技园区</t>
  </si>
  <si>
    <t>959</t>
  </si>
  <si>
    <t>SZ210137866</t>
  </si>
  <si>
    <t>咖世家冷萃风味黑咖浓咖啡饮料</t>
  </si>
  <si>
    <t>COSTA  COFFEE</t>
  </si>
  <si>
    <t>248g/瓶</t>
  </si>
  <si>
    <t>湖北奥瑞金饮料工业有限公司</t>
  </si>
  <si>
    <t>湖北省咸宁市咸宁经济开发区长江产业园</t>
  </si>
  <si>
    <t>960</t>
  </si>
  <si>
    <t>SZ210137865</t>
  </si>
  <si>
    <t>盘锦大米</t>
  </si>
  <si>
    <t>961</t>
  </si>
  <si>
    <t>SZ210137864</t>
  </si>
  <si>
    <t>芝士片（经典原味）</t>
  </si>
  <si>
    <t>166g/包</t>
  </si>
  <si>
    <t>天津伊利乳品有限责任公司</t>
  </si>
  <si>
    <t>天津新技术产业园区武清开发区泉达路16号</t>
  </si>
  <si>
    <t>962</t>
  </si>
  <si>
    <t>SZ210137860</t>
  </si>
  <si>
    <t>深圳市阳光湾畔百货有限公司</t>
  </si>
  <si>
    <t>深圳市龙岗区坂田街道办五和南路82号坂田五和综合市场一层部分及第二、第三层</t>
  </si>
  <si>
    <t>冬己咸蛋麦芽饼(夹心饼干)</t>
  </si>
  <si>
    <t>广东森乐食品有限公司</t>
  </si>
  <si>
    <t>广东省揭阳市揭东区云路镇埔美村工业区(横路下西片)</t>
  </si>
  <si>
    <t>963</t>
  </si>
  <si>
    <t>SZ210137859</t>
  </si>
  <si>
    <t>芝士片香浓原味（再制干酪）</t>
  </si>
  <si>
    <t>166克（10片）/包</t>
  </si>
  <si>
    <t>邦士（天津）食品有限公司</t>
  </si>
  <si>
    <t>天津经济技术开发区睦宁路72号</t>
  </si>
  <si>
    <t>964</t>
  </si>
  <si>
    <t>SZ210137858</t>
  </si>
  <si>
    <t>新疆红枣</t>
  </si>
  <si>
    <t>300g/盒</t>
  </si>
  <si>
    <t>沧州兴全枣业有限公司</t>
  </si>
  <si>
    <t>沧县崔尔庄镇崔尔庄</t>
  </si>
  <si>
    <t>2020.09.20</t>
  </si>
  <si>
    <t>965</t>
  </si>
  <si>
    <t>SZ210137857</t>
  </si>
  <si>
    <t>枇杷蜜</t>
  </si>
  <si>
    <t>江西老蜂农蜂业有限公司</t>
  </si>
  <si>
    <t>江西永丰县工业园北区</t>
  </si>
  <si>
    <t>966</t>
  </si>
  <si>
    <t>SZ210137856</t>
  </si>
  <si>
    <t>太港红糖</t>
  </si>
  <si>
    <t>454克/袋</t>
  </si>
  <si>
    <t>佛山市侨柏食品有限公司</t>
  </si>
  <si>
    <t>佛山市南海区丹灶镇建沙路东三区3号联东优谷园23座首层</t>
  </si>
  <si>
    <t>967</t>
  </si>
  <si>
    <t>SZ210137855</t>
  </si>
  <si>
    <t>深圳市龙岗区启生汤粉店</t>
  </si>
  <si>
    <t>深圳市龙岗区布吉街道塘园新村四巷1-2号</t>
  </si>
  <si>
    <t>968</t>
  </si>
  <si>
    <t>SZ210137854</t>
  </si>
  <si>
    <t>969</t>
  </si>
  <si>
    <t>SZ210137853</t>
  </si>
  <si>
    <t>970</t>
  </si>
  <si>
    <t>SZ210137852</t>
  </si>
  <si>
    <t>3+2苏打夹心饼干（葱香奶油味）</t>
  </si>
  <si>
    <t>125克/包</t>
  </si>
  <si>
    <t>天津顶园食品有限公司</t>
  </si>
  <si>
    <t>天津经济技术开发区洞庭路161号</t>
  </si>
  <si>
    <t>971</t>
  </si>
  <si>
    <t>SZ210137851</t>
  </si>
  <si>
    <t>椰子汁</t>
  </si>
  <si>
    <t>972</t>
  </si>
  <si>
    <t>SZ210137850</t>
  </si>
  <si>
    <t>深圳市龙岗区雅宝路云味馆饮食店</t>
  </si>
  <si>
    <t>深圳市龙岗区坂田街道雅宝路一号星河COCOpark商场负一楼B1C-058号商铺</t>
  </si>
  <si>
    <t>973</t>
  </si>
  <si>
    <t>SZ210137849</t>
  </si>
  <si>
    <t>米线</t>
  </si>
  <si>
    <t>974</t>
  </si>
  <si>
    <t>SZ210137848</t>
  </si>
  <si>
    <t>咖世家白桃冷萃风味拿铁浓咖啡饮料</t>
  </si>
  <si>
    <t>975</t>
  </si>
  <si>
    <t>SZ210137847</t>
  </si>
  <si>
    <t>冬己黑糖麦芽饼(夹心饼干)</t>
  </si>
  <si>
    <t>976</t>
  </si>
  <si>
    <t>SZ210137845</t>
  </si>
  <si>
    <t>深圳市味美湘厨餐饮管理有限公司</t>
  </si>
  <si>
    <t>深圳市龙岗区布吉街道文景社区中兴路40号大世纪花园二栋海悦居B1（湘厨）</t>
  </si>
  <si>
    <t>977</t>
  </si>
  <si>
    <t>SZ210137842</t>
  </si>
  <si>
    <t>松花清凉鸭皮蛋</t>
  </si>
  <si>
    <t>396克/盒</t>
  </si>
  <si>
    <t>惠州市仲恺高新区沥林镇山陂村长岗岭开发区一栋</t>
  </si>
  <si>
    <t>978</t>
  </si>
  <si>
    <t>SZ210137841</t>
  </si>
  <si>
    <t>特浓清凉牛奶糖</t>
  </si>
  <si>
    <t>979</t>
  </si>
  <si>
    <t>SZ210137840</t>
  </si>
  <si>
    <t>深圳市宏瑞餐饮管理有限公司万利记龙岗宝能店</t>
  </si>
  <si>
    <t>深圳市龙岗区龙城街道建设路28号宝能allcity一楼L1-10b号商铺</t>
  </si>
  <si>
    <t>980</t>
  </si>
  <si>
    <t>SZ210137839</t>
  </si>
  <si>
    <t>熟咸蛋</t>
  </si>
  <si>
    <t>游旦</t>
  </si>
  <si>
    <t>绵阳市安州区秀水镇山水蛋制品加工厂</t>
  </si>
  <si>
    <t>绵阳市安州区秀水镇西园干道中段82号</t>
  </si>
  <si>
    <t>2021.05.14</t>
  </si>
  <si>
    <t>981</t>
  </si>
  <si>
    <t>SZ210137838</t>
  </si>
  <si>
    <t>982</t>
  </si>
  <si>
    <t>SZ210137837</t>
  </si>
  <si>
    <t>燕麦奶（植物蛋白饮料）</t>
  </si>
  <si>
    <t>250毫升</t>
  </si>
  <si>
    <t>维他奶（东莞）有限公司</t>
  </si>
  <si>
    <t>广东省东莞市常平镇横江厦村四纵路3号</t>
  </si>
  <si>
    <t>983</t>
  </si>
  <si>
    <t>SZ210137835</t>
  </si>
  <si>
    <t>香干烧驴肉（大豆蛋白制品）</t>
  </si>
  <si>
    <t>嘉兴市新世纪旅游食品有限公司</t>
  </si>
  <si>
    <t>嘉兴市南湖镇余新镇工业小区（余新成校北侧）</t>
  </si>
  <si>
    <t>984</t>
  </si>
  <si>
    <t>SZ210137833</t>
  </si>
  <si>
    <t>西藏绿茶餐饮管理有限公司万科广场分公司</t>
  </si>
  <si>
    <t>深圳市龙岗区龙城街道中心城龙翔大道7188号万科天誉广场L4-16</t>
  </si>
  <si>
    <t>985</t>
  </si>
  <si>
    <t>SZ210137832</t>
  </si>
  <si>
    <t>深圳市龙岗区龙城街道黄春餐饮店</t>
  </si>
  <si>
    <t>深圳市龙岗区龙城街道爱联社区爱都路47号101爱都路97号1-4</t>
  </si>
  <si>
    <t>986</t>
  </si>
  <si>
    <t>SZ210137831</t>
  </si>
  <si>
    <t>香酥脆枣</t>
  </si>
  <si>
    <t>吉祥源</t>
  </si>
  <si>
    <t>250g/包</t>
  </si>
  <si>
    <t>沧州益生源食品有限公司</t>
  </si>
  <si>
    <t>沧县崔尔庄镇北村</t>
  </si>
  <si>
    <t>2021.04.21</t>
  </si>
  <si>
    <t>987</t>
  </si>
  <si>
    <t>SZ210137830</t>
  </si>
  <si>
    <t>深圳市粤菜王府餐饮管理有限公司京基金融中心店</t>
  </si>
  <si>
    <t>深圳市罗湖区桂园街道京基100大厦KKMALL商场四层（01-422.423）、A栋95楼中餐厅</t>
  </si>
  <si>
    <t>988</t>
  </si>
  <si>
    <t>SZ210137829</t>
  </si>
  <si>
    <t>无铅松花鸭皮蛋</t>
  </si>
  <si>
    <t>989</t>
  </si>
  <si>
    <t>SZ210137828</t>
  </si>
  <si>
    <t>桂圆莲子营养八宝粥</t>
  </si>
  <si>
    <t>360克/罐</t>
  </si>
  <si>
    <t>南宁娃哈哈恒枫饮料有限公司</t>
  </si>
  <si>
    <t>南宁国家经济技术开发区国凯大道6号</t>
  </si>
  <si>
    <t>990</t>
  </si>
  <si>
    <t>SZ210137827</t>
  </si>
  <si>
    <t>991</t>
  </si>
  <si>
    <t>SZ210137826</t>
  </si>
  <si>
    <t>992</t>
  </si>
  <si>
    <t>SZ210137825</t>
  </si>
  <si>
    <t>玉米小渣</t>
  </si>
  <si>
    <t>993</t>
  </si>
  <si>
    <t>SZ210137824</t>
  </si>
  <si>
    <t>994</t>
  </si>
  <si>
    <t>SZ210137823</t>
  </si>
  <si>
    <t>深圳市龙岗区刘记老家面馆</t>
  </si>
  <si>
    <t>深圳市龙岗区吉华街道布龙路塘园新村五巷1-2</t>
  </si>
  <si>
    <t>生湿面</t>
  </si>
  <si>
    <t>995</t>
  </si>
  <si>
    <t>SZ210137822</t>
  </si>
  <si>
    <t>能量风味饮料</t>
  </si>
  <si>
    <t>330毫升/罐</t>
  </si>
  <si>
    <t>广东太古可口可乐有限公司</t>
  </si>
  <si>
    <t>广东省广州市黄埔区黄埔大道东998号</t>
  </si>
  <si>
    <t>996</t>
  </si>
  <si>
    <t>SZ210137821</t>
  </si>
  <si>
    <t>997</t>
  </si>
  <si>
    <t>SZ210137820</t>
  </si>
  <si>
    <t>998</t>
  </si>
  <si>
    <t>SZ210137818</t>
  </si>
  <si>
    <t>干海带片</t>
  </si>
  <si>
    <t>海泰及图形商标</t>
  </si>
  <si>
    <t>福州福广食品有限公司</t>
  </si>
  <si>
    <t>罗源县凤山镇凤南西路43号</t>
  </si>
  <si>
    <t>999</t>
  </si>
  <si>
    <t>SZ210137817</t>
  </si>
  <si>
    <t>1000</t>
  </si>
  <si>
    <t>SZ210137815</t>
  </si>
  <si>
    <t>猴头菇饼干（酥性饼干）</t>
  </si>
  <si>
    <t>367克/袋</t>
  </si>
  <si>
    <t>1001</t>
  </si>
  <si>
    <t>SZ210137812</t>
  </si>
  <si>
    <t>水磨白糯米粉（分装）</t>
  </si>
  <si>
    <t>沧州市华海顺达粮油调料有限公司</t>
  </si>
  <si>
    <t>沧州市新华区工业园</t>
  </si>
  <si>
    <t>1002</t>
  </si>
  <si>
    <t>SZ210137811</t>
  </si>
  <si>
    <t>统一老坛泡椒牛肉面</t>
  </si>
  <si>
    <t>面饼+配料108克x5， 面饼：85克x5/包</t>
  </si>
  <si>
    <t>1003</t>
  </si>
  <si>
    <t>SZ210137810</t>
  </si>
  <si>
    <t>1004</t>
  </si>
  <si>
    <t>SZ210137808</t>
  </si>
  <si>
    <t>强筋挂面</t>
  </si>
  <si>
    <t>花想容</t>
  </si>
  <si>
    <t>四川省若男面业有限公司</t>
  </si>
  <si>
    <t>四川省简阳市贾家镇堰水村8组113号</t>
  </si>
  <si>
    <t>1005</t>
  </si>
  <si>
    <t>SZ210137807</t>
  </si>
  <si>
    <t>深圳市喜利宝百货有限公司安良店</t>
  </si>
  <si>
    <t>深圳市龙岗区横岗街道油甘园路68号101、201</t>
  </si>
  <si>
    <t>1006</t>
  </si>
  <si>
    <t>SZ210137806</t>
  </si>
  <si>
    <t>1007</t>
  </si>
  <si>
    <t>SZ210137804</t>
  </si>
  <si>
    <t>1008</t>
  </si>
  <si>
    <t>SZ210137802</t>
  </si>
  <si>
    <t>1009</t>
  </si>
  <si>
    <t>SZ210137801</t>
  </si>
  <si>
    <t>黄桃罐头</t>
  </si>
  <si>
    <t>256克/瓶</t>
  </si>
  <si>
    <t>湖北欢乐家食品有限公司</t>
  </si>
  <si>
    <t>湖北省宜昌市枝江安福寺果蔬工业园之字溪大道9号</t>
  </si>
  <si>
    <t>2021.04.14</t>
  </si>
  <si>
    <t>1010</t>
  </si>
  <si>
    <t>SZ210137798</t>
  </si>
  <si>
    <t>酒鬼豆筋（膨化豆制品）</t>
  </si>
  <si>
    <t>1011</t>
  </si>
  <si>
    <t>SZ210137796</t>
  </si>
  <si>
    <t>奶盐味梳打饼干</t>
  </si>
  <si>
    <t>335克（8件）/包</t>
  </si>
  <si>
    <t>1012</t>
  </si>
  <si>
    <t>SZ210137795</t>
  </si>
  <si>
    <t>1013</t>
  </si>
  <si>
    <t>SZ210137794</t>
  </si>
  <si>
    <t>1014</t>
  </si>
  <si>
    <t>SZ210137792</t>
  </si>
  <si>
    <t>深圳市禄战队餐饮有限公司</t>
  </si>
  <si>
    <t>深圳市罗湖区桂园街道深南东路5016号蔡屋围京基金融中心裙楼自用商业04层01-401B号商铺</t>
  </si>
  <si>
    <t>60%vol 440mL/瓶</t>
  </si>
  <si>
    <t>重庆市江津酒厂（集团）有限公司</t>
  </si>
  <si>
    <t>重庆市江津区德感街道办事处桥溪路99号</t>
  </si>
  <si>
    <t>1015</t>
  </si>
  <si>
    <t>SZ210137791</t>
  </si>
  <si>
    <t>黑糖+核桃每日坚果沙琪玛</t>
  </si>
  <si>
    <t>380克/盒</t>
  </si>
  <si>
    <t>江苏好的食品有限公司</t>
  </si>
  <si>
    <t>江苏省徐州市铜山区棠张镇府前路1号</t>
  </si>
  <si>
    <t>1016</t>
  </si>
  <si>
    <t>SZ210137789</t>
  </si>
  <si>
    <t>好巴食南溪豆干（五香味）</t>
  </si>
  <si>
    <t>1017</t>
  </si>
  <si>
    <t>SZ210137787</t>
  </si>
  <si>
    <t>酸酸乳乳味饮品（原味）</t>
  </si>
  <si>
    <t>1018</t>
  </si>
  <si>
    <t>SZ210137785</t>
  </si>
  <si>
    <t>法式香奶面包(软式面包)牛奶味</t>
  </si>
  <si>
    <t>450克（21枚）/包</t>
  </si>
  <si>
    <t>汕头市三发保健食品有限公司</t>
  </si>
  <si>
    <t>广东省汕头市潮南区司马浦司四工业区A1-2栋</t>
  </si>
  <si>
    <t>1019</t>
  </si>
  <si>
    <t>SZ210137783</t>
  </si>
  <si>
    <t>145mL/罐</t>
  </si>
  <si>
    <t>安庆旺旺食品有限公司</t>
  </si>
  <si>
    <t>安徽省安庆市安庆长江大桥综合经济开发区</t>
  </si>
  <si>
    <t>2021.01.20</t>
  </si>
  <si>
    <t>1020</t>
  </si>
  <si>
    <t>SZ210137782</t>
  </si>
  <si>
    <t>原味小黄鱼</t>
  </si>
  <si>
    <t>106克/包</t>
  </si>
  <si>
    <t>福建省晋江市安海三源食品实业有限公司</t>
  </si>
  <si>
    <t>晋江市安海前蔡工业区8号</t>
  </si>
  <si>
    <t>1021</t>
  </si>
  <si>
    <t>SZ210137781</t>
  </si>
  <si>
    <t>泡菜底料（AXTZ）</t>
  </si>
  <si>
    <t>重庆洪成食品有限公司</t>
  </si>
  <si>
    <t>重庆市长寿区葛兰镇康富路21号B栋厂房</t>
  </si>
  <si>
    <t>1022</t>
  </si>
  <si>
    <t>SZ210137780</t>
  </si>
  <si>
    <t>夏桑菊固体饮料</t>
  </si>
  <si>
    <t>高州市七星龙保健品厂</t>
  </si>
  <si>
    <t>高州市金山开发区</t>
  </si>
  <si>
    <t>1023</t>
  </si>
  <si>
    <t>SZ210137779</t>
  </si>
  <si>
    <t>玉米风味挂面(花色挂面)</t>
  </si>
  <si>
    <t>延津县克明面业有限公司</t>
  </si>
  <si>
    <t>河南省新乡市食品工业园区</t>
  </si>
  <si>
    <t>1024</t>
  </si>
  <si>
    <t>SZ210137778</t>
  </si>
  <si>
    <t>栗蓉®饼</t>
  </si>
  <si>
    <t>东莞市鸿达食品有限公司</t>
  </si>
  <si>
    <t>中国广东省东莞市石碣镇西南第二工业区</t>
  </si>
  <si>
    <t>1025</t>
  </si>
  <si>
    <t>SZ210137777</t>
  </si>
  <si>
    <t>乡味实在（柴火香干）</t>
  </si>
  <si>
    <t>85克/包</t>
  </si>
  <si>
    <t>浏阳市乡里人食品有限公司</t>
  </si>
  <si>
    <t>浏阳市镇头镇食品工业小区</t>
  </si>
  <si>
    <t>1026</t>
  </si>
  <si>
    <t>SZ210137776</t>
  </si>
  <si>
    <t>芝麻油</t>
  </si>
  <si>
    <t>250ml/瓶</t>
  </si>
  <si>
    <t>武汉市侏儒山食品有限公司</t>
  </si>
  <si>
    <t>武汉市蔡甸区侏儒山街南岭河5号</t>
  </si>
  <si>
    <t>1027</t>
  </si>
  <si>
    <t>SZ210137775</t>
  </si>
  <si>
    <t>酸酸乳乳味饮品（草莓味）</t>
  </si>
  <si>
    <t>1028</t>
  </si>
  <si>
    <t>SZ210137774</t>
  </si>
  <si>
    <t>裕湘阳春挂面（普通挂面）</t>
  </si>
  <si>
    <t>1029</t>
  </si>
  <si>
    <t>SZ210137773</t>
  </si>
  <si>
    <t>冷吃辣子鸡丁(香辣味)</t>
  </si>
  <si>
    <t>自贡盐为本贸易有限公司</t>
  </si>
  <si>
    <t>四川省自贡市大安区何市镇和平村四组</t>
  </si>
  <si>
    <t>1030</t>
  </si>
  <si>
    <t>SZ210137772</t>
  </si>
  <si>
    <t>乡味实在（红油兰花干）</t>
  </si>
  <si>
    <t>1031</t>
  </si>
  <si>
    <t>SZ210137771</t>
  </si>
  <si>
    <t>深圳市拌粉君餐饮管理有限公司坂田分公司</t>
  </si>
  <si>
    <t>深圳市龙岗区坂田街道南坑社区雅宝路1号星河WORLD负101B1C-048号商铺</t>
  </si>
  <si>
    <t>过桥米线</t>
  </si>
  <si>
    <t>1032</t>
  </si>
  <si>
    <t>SZ210137770</t>
  </si>
  <si>
    <t>拌粉</t>
  </si>
  <si>
    <t>1033</t>
  </si>
  <si>
    <t>SZ210137769</t>
  </si>
  <si>
    <t>1034</t>
  </si>
  <si>
    <t>SZ210137768</t>
  </si>
  <si>
    <t>娜迪莎香葱味克力架饼干</t>
  </si>
  <si>
    <t>438克(20包)/包</t>
  </si>
  <si>
    <t>佛山市南海金牛糖饼业有限公司</t>
  </si>
  <si>
    <t>佛山市南海区九江镇石江村委会邓志麟车间一</t>
  </si>
  <si>
    <t>1035</t>
  </si>
  <si>
    <t>SZ210137766</t>
  </si>
  <si>
    <t>1036</t>
  </si>
  <si>
    <t>SZ210137765</t>
  </si>
  <si>
    <t>料酒（四川风味）</t>
  </si>
  <si>
    <t>（20℃）≥4%vol 420mL/瓶</t>
  </si>
  <si>
    <t>惠州市蜀香园调味食品有限公司</t>
  </si>
  <si>
    <t>惠州市江北西13号小区西风云3号</t>
  </si>
  <si>
    <t>1037</t>
  </si>
  <si>
    <t>SZ210137764</t>
  </si>
  <si>
    <t>养蜂农</t>
  </si>
  <si>
    <t>480克/瓶</t>
  </si>
  <si>
    <t>桂林周氏顺发食品有限公司</t>
  </si>
  <si>
    <t>荔浦市荔城镇黄寨板栗山工业区</t>
  </si>
  <si>
    <t>1038</t>
  </si>
  <si>
    <t>SZ210137763</t>
  </si>
  <si>
    <t>强力顺滑龙须面（挂面）</t>
  </si>
  <si>
    <t>1039</t>
  </si>
  <si>
    <t>SZ210137760</t>
  </si>
  <si>
    <t>老苏打饼干（奶盐味）</t>
  </si>
  <si>
    <t>福建雅思嘉食品有限公司</t>
  </si>
  <si>
    <t>福建省龙海市榜山镇翠林村石埕262号</t>
  </si>
  <si>
    <t>1040</t>
  </si>
  <si>
    <t>SZ210137759</t>
  </si>
  <si>
    <t>日式の小圆饼（海盐味）</t>
  </si>
  <si>
    <t>MABA</t>
  </si>
  <si>
    <t>227克/包</t>
  </si>
  <si>
    <t>湖北德力兴食品股份有限公司</t>
  </si>
  <si>
    <t>湖北省荆州市沙市区岑河镇针织工业园</t>
  </si>
  <si>
    <t>1041</t>
  </si>
  <si>
    <t>SZ210137758</t>
  </si>
  <si>
    <t>深圳市龙岗区陈建国沙县小吃店</t>
  </si>
  <si>
    <t>深圳市龙岗区龙城街道爱联A区爱都路43-1号</t>
  </si>
  <si>
    <t>1042</t>
  </si>
  <si>
    <t>SZ210137757</t>
  </si>
  <si>
    <t>野菊蜂蜜</t>
  </si>
  <si>
    <t>456克/瓶</t>
  </si>
  <si>
    <t>福建新之源生物制品有限公司福州市长乐区分公司</t>
  </si>
  <si>
    <t>福建省福州市长乐区金峰镇金梅路89号</t>
  </si>
  <si>
    <t>2020.08.22</t>
  </si>
  <si>
    <t>1043</t>
  </si>
  <si>
    <t>SZ210137756</t>
  </si>
  <si>
    <t>1044</t>
  </si>
  <si>
    <t>SZ210137755</t>
  </si>
  <si>
    <t>乳酸菌乳饮品（杀菌型）</t>
  </si>
  <si>
    <t>广东创康食品企业有限公司</t>
  </si>
  <si>
    <t>肇庆高新区凤岗西街2号</t>
  </si>
  <si>
    <t>1045</t>
  </si>
  <si>
    <t>SZ210137754</t>
  </si>
  <si>
    <t>深圳市龙岗区龙城猪角餐饮店</t>
  </si>
  <si>
    <t>深圳市龙岗区龙城街道吉祥社区龙翔大道7188号万科天誉广场B1-8</t>
  </si>
  <si>
    <t>1046</t>
  </si>
  <si>
    <t>SZ210137753</t>
  </si>
  <si>
    <t>深圳市美极餐饮管理有限公司</t>
  </si>
  <si>
    <t>深圳市龙岗区布吉街道三联塘园新村八巷1号102号</t>
  </si>
  <si>
    <t>1047</t>
  </si>
  <si>
    <t>SZ210137752</t>
  </si>
  <si>
    <t>1048</t>
  </si>
  <si>
    <t>SZ210137751</t>
  </si>
  <si>
    <t>甜辣鸭翅(甜辣味)</t>
  </si>
  <si>
    <t>江苏益客食品集团股份有限公司</t>
  </si>
  <si>
    <t>宿迁市宿豫经济开发区太行山路1号</t>
  </si>
  <si>
    <t>1049</t>
  </si>
  <si>
    <t>SZ210137750</t>
  </si>
  <si>
    <t>1050</t>
  </si>
  <si>
    <t>SZ210137746</t>
  </si>
  <si>
    <t>深圳速堡餐饮有限公司</t>
  </si>
  <si>
    <t>深圳市罗湖区桂园街道深南东路5016号京基金融中心裙楼自用商业04层01-401a号商铺</t>
  </si>
  <si>
    <t>一町拉面</t>
  </si>
  <si>
    <t>550g/包</t>
  </si>
  <si>
    <t>深圳市一町食品有限公司</t>
  </si>
  <si>
    <t>深圳市宝安区西乡街道鹤洲恒丰工业城C2栋6楼B、C4栋5楼</t>
  </si>
  <si>
    <t>2021.07.24</t>
  </si>
  <si>
    <t>1051</t>
  </si>
  <si>
    <t>SZ210137745</t>
  </si>
  <si>
    <t>润庄牌黑豆奶饮料（植物蛋白饮料）</t>
  </si>
  <si>
    <t>润庄及图形商标</t>
  </si>
  <si>
    <t>310毫升/罐</t>
  </si>
  <si>
    <t>佛山市南海区润庄食品饮料厂</t>
  </si>
  <si>
    <t>佛山市南海区狮山镇松岗松厦工业园万和路</t>
  </si>
  <si>
    <t>1052</t>
  </si>
  <si>
    <t>SZ210137744</t>
  </si>
  <si>
    <t>1053</t>
  </si>
  <si>
    <t>SZ210137743</t>
  </si>
  <si>
    <t>1054</t>
  </si>
  <si>
    <t>SZ210137742</t>
  </si>
  <si>
    <t>深圳市龙岗区大锅锅土菜餐厅</t>
  </si>
  <si>
    <t>深圳市龙岗区布吉街道文景社区大世纪花园1栋商铺F、E、G</t>
  </si>
  <si>
    <t>1055</t>
  </si>
  <si>
    <t>SZ210137741</t>
  </si>
  <si>
    <t>350克/袋</t>
  </si>
  <si>
    <t>东莞市一方食品有限公司</t>
  </si>
  <si>
    <t>东莞市高埗镇保安围三村二十亩</t>
  </si>
  <si>
    <t>1056</t>
  </si>
  <si>
    <t>SZ210137740</t>
  </si>
  <si>
    <t>1057</t>
  </si>
  <si>
    <t>SZ210137739</t>
  </si>
  <si>
    <t>北方劲道挂面</t>
  </si>
  <si>
    <t>1058</t>
  </si>
  <si>
    <t>SZ210137738</t>
  </si>
  <si>
    <t>黄金比例食用植物调和油</t>
  </si>
  <si>
    <t>1059</t>
  </si>
  <si>
    <t>SZ210137737</t>
  </si>
  <si>
    <t>玉叶牌水磨糯米粉</t>
  </si>
  <si>
    <t>2020.05.05</t>
  </si>
  <si>
    <t>1060</t>
  </si>
  <si>
    <t>SZ210137736</t>
  </si>
  <si>
    <t>1061</t>
  </si>
  <si>
    <t>SZ210137735</t>
  </si>
  <si>
    <t>1062</t>
  </si>
  <si>
    <t>SZ210137734</t>
  </si>
  <si>
    <t>希腊风味酸奶(橙肉&amp;凤梨)</t>
  </si>
  <si>
    <t>1063</t>
  </si>
  <si>
    <t>SZ210137732</t>
  </si>
  <si>
    <t>河南黄国粮业股份有限公司</t>
  </si>
  <si>
    <t>河南省信阳市潢川开发区弋阳东路</t>
  </si>
  <si>
    <t>1064</t>
  </si>
  <si>
    <t>SZ210137731</t>
  </si>
  <si>
    <t>高筋细圆挂面</t>
  </si>
  <si>
    <t>1065</t>
  </si>
  <si>
    <t>SZ210137730</t>
  </si>
  <si>
    <t>安慕希希腊风味酸奶（原味）</t>
  </si>
  <si>
    <t>肇东市伊利乳业有限责任公司</t>
  </si>
  <si>
    <t>黑龙江省馁化市肇东市经济开发区肇昌路11公里处</t>
  </si>
  <si>
    <t>1066</t>
  </si>
  <si>
    <t>SZ210137729</t>
  </si>
  <si>
    <t>晋心雅宝餐饮(深圳)有限公司</t>
  </si>
  <si>
    <t>深圳市龙岗区坂田街道雅宝路一号星河COCOPark商场负一楼B1C-047号</t>
  </si>
  <si>
    <t>1067</t>
  </si>
  <si>
    <t>SZ210137728</t>
  </si>
  <si>
    <t>1068</t>
  </si>
  <si>
    <t>SZ210137727</t>
  </si>
  <si>
    <t>手擀面</t>
  </si>
  <si>
    <t>1069</t>
  </si>
  <si>
    <t>SZ210137723</t>
  </si>
  <si>
    <t>风味酸牛奶（凝固型）</t>
  </si>
  <si>
    <t>206克/瓶</t>
  </si>
  <si>
    <t>1070</t>
  </si>
  <si>
    <t>SZ210137722</t>
  </si>
  <si>
    <t>深圳市龙岗区刘唐酸菜鱼店</t>
  </si>
  <si>
    <t>深圳市龙岗区龙城街道吉祥社区龙翔大道7188号万科天誉广场B1-10/11</t>
  </si>
  <si>
    <t>茎用莴苣（莴笋）</t>
  </si>
  <si>
    <t>1071</t>
  </si>
  <si>
    <t>SZ210137720</t>
  </si>
  <si>
    <t>1072</t>
  </si>
  <si>
    <t>SZ210137719</t>
  </si>
  <si>
    <t>1073</t>
  </si>
  <si>
    <t>SZ210137718</t>
  </si>
  <si>
    <t>臻浓牛奶</t>
  </si>
  <si>
    <t>伊利+图形商标</t>
  </si>
  <si>
    <t>1074</t>
  </si>
  <si>
    <t>SZ210137717</t>
  </si>
  <si>
    <t>双歧杆菌C-I风味发酵乳</t>
  </si>
  <si>
    <t>餐后一小时</t>
  </si>
  <si>
    <t>250g/瓶</t>
  </si>
  <si>
    <t>绿雪生物工程（深圳）有限公司宝安分厂</t>
  </si>
  <si>
    <t>深圳市宝安区松岗街道东方村大田洋工业区东方大道</t>
  </si>
  <si>
    <t>1075</t>
  </si>
  <si>
    <t>SZ210137716</t>
  </si>
  <si>
    <t>汤圆用水磨白糯米粉</t>
  </si>
  <si>
    <t>大饭桌</t>
  </si>
  <si>
    <t>南宁大饭桌食品有限公司</t>
  </si>
  <si>
    <t>广西南宁市西乡塘区创业路6号生产综合楼2#车间五</t>
  </si>
  <si>
    <t>2021.03.06</t>
  </si>
  <si>
    <t>1076</t>
  </si>
  <si>
    <t>SZ210137715</t>
  </si>
  <si>
    <t>1077</t>
  </si>
  <si>
    <t>SZ210137714</t>
  </si>
  <si>
    <t>小麦米</t>
  </si>
  <si>
    <t>1078</t>
  </si>
  <si>
    <t>SZ210137713</t>
  </si>
  <si>
    <t>汤圆粉</t>
  </si>
  <si>
    <t>308克/包</t>
  </si>
  <si>
    <t>重庆佳仙九七食品有限公司</t>
  </si>
  <si>
    <t>重庆市渝北区宝圣湖街道宝环路488号1幢、4幢</t>
  </si>
  <si>
    <t>2020.10.21</t>
  </si>
  <si>
    <t>1079</t>
  </si>
  <si>
    <t>SZ210137712</t>
  </si>
  <si>
    <t>深圳家乐福商业有限公司红宝店</t>
  </si>
  <si>
    <t>深圳市罗湖区松园北街鸿翔花园负一层和地面一层</t>
  </si>
  <si>
    <t>挂面（龙须面）</t>
  </si>
  <si>
    <t>今麦郎食品股份有限公司</t>
  </si>
  <si>
    <t>河北省邢台市邢台高新技术产业开发区(隆尧食品小镇)华龙大街1号</t>
  </si>
  <si>
    <t>1080</t>
  </si>
  <si>
    <t>SZ210137711</t>
  </si>
  <si>
    <t>1081</t>
  </si>
  <si>
    <t>SZ210137710</t>
  </si>
  <si>
    <t>今麦郎</t>
  </si>
  <si>
    <t>今麦郎食品遂平有限公司</t>
  </si>
  <si>
    <t>中国(驻马店)国际农产品加工产业园(遂平县产业集聚区)</t>
  </si>
  <si>
    <t>1082</t>
  </si>
  <si>
    <t>SZ210137708</t>
  </si>
  <si>
    <t>蓝莓奶干（含乳固态成型制品）</t>
  </si>
  <si>
    <t>草原情</t>
  </si>
  <si>
    <t>内蒙古泰利达乳业有限公司</t>
  </si>
  <si>
    <t>呼和浩特市土默特左旗兵州亥乡兵州亥村110国道595公里处</t>
  </si>
  <si>
    <t>2020.12.15</t>
  </si>
  <si>
    <t>1083</t>
  </si>
  <si>
    <t>SZ210137707</t>
  </si>
  <si>
    <t>原味奶贝</t>
  </si>
  <si>
    <t>雪原</t>
  </si>
  <si>
    <t>乌兰察布市集宁区雪原乳业有限公司</t>
  </si>
  <si>
    <t>内蒙古乌兰察布市集宁区稼乐食品园区2号</t>
  </si>
  <si>
    <t>1084</t>
  </si>
  <si>
    <t>SZ210137706</t>
  </si>
  <si>
    <t>思朗牛奶味黄金薄饼干</t>
  </si>
  <si>
    <t>思朗</t>
  </si>
  <si>
    <t>285克/包</t>
  </si>
  <si>
    <t>中国广东省开平市长沙港口路18号</t>
  </si>
  <si>
    <t>2021.04.09</t>
  </si>
  <si>
    <t>1085</t>
  </si>
  <si>
    <t>SZ210137705</t>
  </si>
  <si>
    <t>思朗椰子味黄金薄饼干</t>
  </si>
  <si>
    <t>1086</t>
  </si>
  <si>
    <t>SZ210137704</t>
  </si>
  <si>
    <t>深海鳕鱼肠（即食鱼糜制品）</t>
  </si>
  <si>
    <t>120g（15g×8根）/包</t>
  </si>
  <si>
    <t>江西盐津铺子食品有限公司</t>
  </si>
  <si>
    <t>江西省九江市修水县义宁镇良塘新区芦良大道888号</t>
  </si>
  <si>
    <t>1087</t>
  </si>
  <si>
    <t>SZ210137703</t>
  </si>
  <si>
    <t>1088</t>
  </si>
  <si>
    <t>SZ210137702</t>
  </si>
  <si>
    <t>牛肉豆腩（香辣味）</t>
  </si>
  <si>
    <t>王小卤</t>
  </si>
  <si>
    <t>120g/包</t>
  </si>
  <si>
    <t>江苏骥洋食品有限公司</t>
  </si>
  <si>
    <t>江苏省泰州市靖江市西来镇骥洋路1号</t>
  </si>
  <si>
    <t>1089</t>
  </si>
  <si>
    <t>SZ210137701</t>
  </si>
  <si>
    <t>江西景福实业有限公司</t>
  </si>
  <si>
    <t>江西省宜春市高安工业园（八景镇工业园）</t>
  </si>
  <si>
    <t>1090</t>
  </si>
  <si>
    <t>SZ210137700</t>
  </si>
  <si>
    <t>枸杞蜜</t>
  </si>
  <si>
    <t>250克/瓶</t>
  </si>
  <si>
    <t>海南琼中县吊罗山优甜蜂蜜加工厂</t>
  </si>
  <si>
    <t>海南琼中县太平农场十四队</t>
  </si>
  <si>
    <t>1091</t>
  </si>
  <si>
    <t>SZ210137699</t>
  </si>
  <si>
    <t>枣花蜜</t>
  </si>
  <si>
    <t>1092</t>
  </si>
  <si>
    <t>SZ210137698</t>
  </si>
  <si>
    <t>1093</t>
  </si>
  <si>
    <t>SZ210137697</t>
  </si>
  <si>
    <t>富锦实在香草饼（绿茶口味）</t>
  </si>
  <si>
    <t>东莞富锦食品有限公司</t>
  </si>
  <si>
    <t>东莞市望牛墩镇朱平沙村科技工业园</t>
  </si>
  <si>
    <t>1094</t>
  </si>
  <si>
    <t>SZ210137696</t>
  </si>
  <si>
    <t>浓缩纯牛奶</t>
  </si>
  <si>
    <t>180克/盒</t>
  </si>
  <si>
    <t>新疆天润生物科技股份有限公司</t>
  </si>
  <si>
    <t>新疆乌鲁木齐市头屯河区乌昌公路2702号</t>
  </si>
  <si>
    <t>1095</t>
  </si>
  <si>
    <t>SZ210137695</t>
  </si>
  <si>
    <t>1096</t>
  </si>
  <si>
    <t>SZ210137693</t>
  </si>
  <si>
    <t>牛初乳高钙奶片</t>
  </si>
  <si>
    <t>呼和浩特市110国道595公里处</t>
  </si>
  <si>
    <t>1097</t>
  </si>
  <si>
    <t>SZ210137691</t>
  </si>
  <si>
    <t>冰淇淋风味(浓缩风味酸牛奶)</t>
  </si>
  <si>
    <t>光明</t>
  </si>
  <si>
    <t>180克/袋</t>
  </si>
  <si>
    <t>光明乳业股份有限公司华东中心工厂</t>
  </si>
  <si>
    <t>上海市闵行区紫东路489号</t>
  </si>
  <si>
    <t>1098</t>
  </si>
  <si>
    <t>SZ210137690</t>
  </si>
  <si>
    <t>米谷多</t>
  </si>
  <si>
    <t>380克(24小包入)/包</t>
  </si>
  <si>
    <t>1099</t>
  </si>
  <si>
    <t>SZ210137689</t>
  </si>
  <si>
    <t>芒果芝士味(浓缩风味酸牛奶)</t>
  </si>
  <si>
    <t>1100</t>
  </si>
  <si>
    <t>SZ210137688</t>
  </si>
  <si>
    <t>奥利奥草莓味夹心饼干</t>
  </si>
  <si>
    <t>349克 1包3片 /包</t>
  </si>
  <si>
    <t>亿滋食品（北京）有限公司</t>
  </si>
  <si>
    <t>北京市北京经济技术开发区东区经海三路148号</t>
  </si>
  <si>
    <t>1101</t>
  </si>
  <si>
    <t>SZ210137687</t>
  </si>
  <si>
    <t>深圳市新旺来饮食管理服务有限公司</t>
  </si>
  <si>
    <t>深圳市龙岗区布吉街道中兴路40号大世纪花园第一栋A铺一层</t>
  </si>
  <si>
    <t>1102</t>
  </si>
  <si>
    <t>SZ210137686</t>
  </si>
  <si>
    <t>1103</t>
  </si>
  <si>
    <t>SZ210137685</t>
  </si>
  <si>
    <t>九蔬小饼</t>
  </si>
  <si>
    <t>捷式</t>
  </si>
  <si>
    <t>328克(内含12袋)/包</t>
  </si>
  <si>
    <t>佛山市果能食品有限公司</t>
  </si>
  <si>
    <t>佛山市南海区狮山镇罗村孝贤路2号6栋4楼</t>
  </si>
  <si>
    <t>1104</t>
  </si>
  <si>
    <t>SZ210137684</t>
  </si>
  <si>
    <t>轻觉轻·酸·奶（原味）</t>
  </si>
  <si>
    <t>河南花花牛乳业集团股份有限公司郑州分公司</t>
  </si>
  <si>
    <t>郑州市二七区马寨产业集聚区腾达路1号</t>
  </si>
  <si>
    <t>1105</t>
  </si>
  <si>
    <t>SZ210137683</t>
  </si>
  <si>
    <t>轻觉轻·酸·奶（芒果味）</t>
  </si>
  <si>
    <t>1106</t>
  </si>
  <si>
    <t>SZ210137682</t>
  </si>
  <si>
    <t>1107</t>
  </si>
  <si>
    <t>SZ210137678</t>
  </si>
  <si>
    <t>龙须挂面</t>
  </si>
  <si>
    <t>1108</t>
  </si>
  <si>
    <t>SZ210137676</t>
  </si>
  <si>
    <t>中宽挂面</t>
  </si>
  <si>
    <t>1109</t>
  </si>
  <si>
    <t>SZ210137527</t>
  </si>
  <si>
    <t>武冈香辣卤香干</t>
  </si>
  <si>
    <t>武冈市鸿杰食品有限责任公司</t>
  </si>
  <si>
    <t>湖南省邵阳市武冈市大甸镇陶田村5组</t>
  </si>
  <si>
    <t>1110</t>
  </si>
  <si>
    <t>SZ210137673</t>
  </si>
  <si>
    <t>永旺华南商业有限公司永旺东湖店</t>
  </si>
  <si>
    <t>深圳市罗湖区东湖街道东乐社区太宁路38号百仕达东郡商业楼一层、二层</t>
  </si>
  <si>
    <t>成都等蜂来蜂业有限公司</t>
  </si>
  <si>
    <t>成都市海峡两岸科技产业开发园蓉台大道520号</t>
  </si>
  <si>
    <t>1111</t>
  </si>
  <si>
    <t>SZ210137672</t>
  </si>
  <si>
    <t>沃尔玛(深圳)百货有限公司横岗龙岗大道分店</t>
  </si>
  <si>
    <t>深圳市龙岗区横岗街道华侨新村社区荣德时代广场1150-1</t>
  </si>
  <si>
    <t>赤藓糖醇固体饮料</t>
  </si>
  <si>
    <t>汕头市金意食品有限公司</t>
  </si>
  <si>
    <t>汕头市龙湖区天山路78号西幢401、2/501</t>
  </si>
  <si>
    <t>1112</t>
  </si>
  <si>
    <t>SZ210137668</t>
  </si>
  <si>
    <t>伟龙骨汤蔬菜饼干</t>
  </si>
  <si>
    <t>伟龙</t>
  </si>
  <si>
    <t>伟龙食品有限公司</t>
  </si>
  <si>
    <t>济宁经济开发区嘉新路西</t>
  </si>
  <si>
    <t>1113</t>
  </si>
  <si>
    <t>SZ210137664</t>
  </si>
  <si>
    <t>深圳楷松餐饮品牌管理有限公司星河雅宝分店</t>
  </si>
  <si>
    <t>深圳市龙岗区坂田街道南坑社区雅宝路1号星河WORLD负101B1C-066铺</t>
  </si>
  <si>
    <t>1114</t>
  </si>
  <si>
    <t>SZ210137663</t>
  </si>
  <si>
    <t>河粉</t>
  </si>
  <si>
    <t>1115</t>
  </si>
  <si>
    <t>SZ210137662</t>
  </si>
  <si>
    <t>1116</t>
  </si>
  <si>
    <t>SZ210137658</t>
  </si>
  <si>
    <t>伟龙香葱鸡片饼干</t>
  </si>
  <si>
    <t>1117</t>
  </si>
  <si>
    <t>SZ210137657</t>
  </si>
  <si>
    <t>沃尔玛(深圳)百货有限公司龙岗龙平东路分店</t>
  </si>
  <si>
    <t>深圳市龙岗区龙岗街道南联社区龙平东路203号东方瑞景苑A区201 B01-B156；301 B01-B159</t>
  </si>
  <si>
    <t>棒棒奶酪缤纷莓子味</t>
  </si>
  <si>
    <t>120克（6支）/包</t>
  </si>
  <si>
    <t>邦士(天津)食品有限公司</t>
  </si>
  <si>
    <t>1118</t>
  </si>
  <si>
    <t>SZ210137655</t>
  </si>
  <si>
    <t>马苏里拉奶酪（干酪）</t>
  </si>
  <si>
    <t>妙可蓝多</t>
  </si>
  <si>
    <t>妙可蓝多（吉林）乳品科技有限公司</t>
  </si>
  <si>
    <t>吉林省吉林市永吉县岔路河镇吉林（中国-新加坡）食品区创业园A栋</t>
  </si>
  <si>
    <t>1119</t>
  </si>
  <si>
    <t>SZ210137654</t>
  </si>
  <si>
    <t>原味芝士片（再制干酪）</t>
  </si>
  <si>
    <t>83g(5片装)/包</t>
  </si>
  <si>
    <t>上海芝然乳品科技有限公司</t>
  </si>
  <si>
    <t>上海市奉贤区工业路899号9幢</t>
  </si>
  <si>
    <t>1120</t>
  </si>
  <si>
    <t>SZ210137652</t>
  </si>
  <si>
    <t>加联陶源餐饮管理（深圳）有限公司</t>
  </si>
  <si>
    <t>深圳市罗湖区人民南路金光华广场第L7—008号</t>
  </si>
  <si>
    <t>1121</t>
  </si>
  <si>
    <t>SZ210137651</t>
  </si>
  <si>
    <t>东北大米</t>
  </si>
  <si>
    <t>1122</t>
  </si>
  <si>
    <t>SZ210137650</t>
  </si>
  <si>
    <t>北极鳕鱼扒(钩钓)</t>
  </si>
  <si>
    <t>蓝雪</t>
  </si>
  <si>
    <t>浙江省雪蓝食品有限公司</t>
  </si>
  <si>
    <t>宁波梅山保税港区港通路121号(梅山大道和港通路交叉)</t>
  </si>
  <si>
    <t>1123</t>
  </si>
  <si>
    <t>SZ210137646</t>
  </si>
  <si>
    <t>特浓椰子糖（硬质糖果）</t>
  </si>
  <si>
    <t>128克/包</t>
  </si>
  <si>
    <t>海南南国食品实业有限公司</t>
  </si>
  <si>
    <t>海南省海口市美兰区顺达路5-1号</t>
  </si>
  <si>
    <t>1124</t>
  </si>
  <si>
    <t>SZ210137645</t>
  </si>
  <si>
    <t>传统椰子糖（硬质糖果）</t>
  </si>
  <si>
    <t>1125</t>
  </si>
  <si>
    <t>SZ210137644</t>
  </si>
  <si>
    <t>1126</t>
  </si>
  <si>
    <t>SZ210137643</t>
  </si>
  <si>
    <t>特浓榴莲软质糖（低度充气糖果）</t>
  </si>
  <si>
    <t>1127</t>
  </si>
  <si>
    <t>SZ210137642</t>
  </si>
  <si>
    <t>酱香味深海小鱼</t>
  </si>
  <si>
    <t>126克/包</t>
  </si>
  <si>
    <t>1128</t>
  </si>
  <si>
    <t>SZ210137641</t>
  </si>
  <si>
    <t>深圳市龙岗区龙城客语美食店</t>
  </si>
  <si>
    <t>深圳市龙岗区龙城街道中心城龙翔大道7188号万科天誉广场L5--02</t>
  </si>
  <si>
    <t>小炒调味酱油</t>
  </si>
  <si>
    <t>415ml/瓶</t>
  </si>
  <si>
    <t>长沙老谭味道食品有限公司</t>
  </si>
  <si>
    <t>湖南省宁乡经济技术开发区新康大道妙盛国际企业孵化港4栋503、504号</t>
  </si>
  <si>
    <t>2021.03.31</t>
  </si>
  <si>
    <t>1129</t>
  </si>
  <si>
    <t>SZ210137639</t>
  </si>
  <si>
    <t>深圳市好又多量贩百货有限公司翠竹分公司</t>
  </si>
  <si>
    <t>深圳市罗湖区翠竹北路华达园地下一层、首层和二层</t>
  </si>
  <si>
    <t>金黄冰片糖</t>
  </si>
  <si>
    <t>太古糖业(中国)有限公司</t>
  </si>
  <si>
    <t>广州市黄埔区新业路48号自编10栋</t>
  </si>
  <si>
    <t>1130</t>
  </si>
  <si>
    <t>SZ210137638</t>
  </si>
  <si>
    <t>香卤小黄鱼(卤香味)</t>
  </si>
  <si>
    <t>浙江香海食品股份有限公司</t>
  </si>
  <si>
    <t>浙江省瑞安经济开发区滨江大道338号</t>
  </si>
  <si>
    <t>1131</t>
  </si>
  <si>
    <t>SZ210137637</t>
  </si>
  <si>
    <t>南乳花生</t>
  </si>
  <si>
    <t>遠望</t>
  </si>
  <si>
    <t>150g/包</t>
  </si>
  <si>
    <t>广州市远望食品有限公司</t>
  </si>
  <si>
    <t>广州市番禺区钟村街钟村二村第三工业开发区自编102号</t>
  </si>
  <si>
    <t>1132</t>
  </si>
  <si>
    <t>SZ210137636</t>
  </si>
  <si>
    <t>“潘泰优品生活牌”虾膏</t>
  </si>
  <si>
    <t>200克/瓶</t>
  </si>
  <si>
    <t>东莞市超好食品实业有限公司</t>
  </si>
  <si>
    <t>东莞市塘厦镇岭南路53号</t>
  </si>
  <si>
    <t>1133</t>
  </si>
  <si>
    <t>SZ210137635</t>
  </si>
  <si>
    <t>香卤小黄鱼（香辣味）</t>
  </si>
  <si>
    <t>1134</t>
  </si>
  <si>
    <t>SZ210137634</t>
  </si>
  <si>
    <t>武冈香干</t>
  </si>
  <si>
    <t>157克/包</t>
  </si>
  <si>
    <t>1135</t>
  </si>
  <si>
    <t>SZ210137633</t>
  </si>
  <si>
    <t>1136</t>
  </si>
  <si>
    <t>SZ210137632</t>
  </si>
  <si>
    <t>土蜂蜜</t>
  </si>
  <si>
    <t>236克/瓶</t>
  </si>
  <si>
    <t>1137</t>
  </si>
  <si>
    <t>SZ210137630</t>
  </si>
  <si>
    <t>1138</t>
  </si>
  <si>
    <t>SZ210137629</t>
  </si>
  <si>
    <t>黑芝麻香油</t>
  </si>
  <si>
    <t>1139</t>
  </si>
  <si>
    <t>SZ210137628</t>
  </si>
  <si>
    <t>0糖夹心饼干</t>
  </si>
  <si>
    <t>320克/盒</t>
  </si>
  <si>
    <t>1140</t>
  </si>
  <si>
    <t>SZ210137627</t>
  </si>
  <si>
    <t>榴莲糖</t>
  </si>
  <si>
    <t>塔曼妮</t>
  </si>
  <si>
    <t>138克/包</t>
  </si>
  <si>
    <t>汕头市创生食品有限公司</t>
  </si>
  <si>
    <t>广东省汕头市龙湖区鸥汀街道蔡社工业区(蔡社村)</t>
  </si>
  <si>
    <t>1141</t>
  </si>
  <si>
    <t>SZ210137626</t>
  </si>
  <si>
    <t>1142</t>
  </si>
  <si>
    <t>SZ210137625</t>
  </si>
  <si>
    <t>梅心棒糖（黑糖味）</t>
  </si>
  <si>
    <t>馋咪客</t>
  </si>
  <si>
    <t>135克/包</t>
  </si>
  <si>
    <t>潮州市潮安区味一食品厂</t>
  </si>
  <si>
    <t>潮州市潮安区庵埠溜龙村金凤路中段</t>
  </si>
  <si>
    <t>1143</t>
  </si>
  <si>
    <t>SZ210137624</t>
  </si>
  <si>
    <t>馋咪客酸砂毛毛虫橡皮糖</t>
  </si>
  <si>
    <t>安徽省恒利源食品有限公司</t>
  </si>
  <si>
    <t>阜阳市颍州区经济开发区州十三路2号</t>
  </si>
  <si>
    <t>1144</t>
  </si>
  <si>
    <t>SZ210137623</t>
  </si>
  <si>
    <t>馋咪客酸砂爱心橡皮糖</t>
  </si>
  <si>
    <t>1145</t>
  </si>
  <si>
    <t>SZ210137621</t>
  </si>
  <si>
    <t>芝士夹心饼干</t>
  </si>
  <si>
    <t>218克/盒</t>
  </si>
  <si>
    <t>亿滋食品（苏州）有限公司湖西分公司</t>
  </si>
  <si>
    <t>江苏省苏州工业园区白榆路51号</t>
  </si>
  <si>
    <t>1146</t>
  </si>
  <si>
    <t>SZ210137620</t>
  </si>
  <si>
    <t>手撕鸭排(香辣味)</t>
  </si>
  <si>
    <t>1147</t>
  </si>
  <si>
    <t>SZ210137618</t>
  </si>
  <si>
    <t>阿胶红糖 固体饮料</t>
  </si>
  <si>
    <t>216克(18克×12条)/包</t>
  </si>
  <si>
    <t>1148</t>
  </si>
  <si>
    <t>SZ210137616</t>
  </si>
  <si>
    <t>深圳市龙岗区味发现餐馆</t>
  </si>
  <si>
    <t>深圳市龙岗区布吉街道京南路91-B2（伟腾科技商业楼一楼）</t>
  </si>
  <si>
    <t>1149</t>
  </si>
  <si>
    <t>SZ210137615</t>
  </si>
  <si>
    <t>深圳市龙岗区龙岗街道南联社区龙平东路203号东方瑞景苑A区201 B01-B156；301B01-B159</t>
  </si>
  <si>
    <t>杞粒宏宁夏枸杞</t>
  </si>
  <si>
    <t>宁夏中宁县齐力红枣枸杞产业有限公司</t>
  </si>
  <si>
    <t>宁夏中卫市中宁县石空镇枣园乡政府</t>
  </si>
  <si>
    <t>2021.01.13</t>
  </si>
  <si>
    <t>1150</t>
  </si>
  <si>
    <t>SZ210137614</t>
  </si>
  <si>
    <t>1151</t>
  </si>
  <si>
    <t>SZ210137613</t>
  </si>
  <si>
    <t>酸梅果味固体饮料</t>
  </si>
  <si>
    <t>西安佳鑫食品有限公司食品厂</t>
  </si>
  <si>
    <t>西安市长安区韦曲街办西王公路5号院内</t>
  </si>
  <si>
    <t>1152</t>
  </si>
  <si>
    <t>SZ210137611</t>
  </si>
  <si>
    <t>饼奴（原味饼干）</t>
  </si>
  <si>
    <t>瑾诺</t>
  </si>
  <si>
    <t>241克/盒</t>
  </si>
  <si>
    <t>山东兄弟食品商贸有限公司</t>
  </si>
  <si>
    <t>枣庄市市中区兄弟路8号（枣庄民营科技园）</t>
  </si>
  <si>
    <t>1153</t>
  </si>
  <si>
    <t>SZ210137610</t>
  </si>
  <si>
    <t>1154</t>
  </si>
  <si>
    <t>SZ210137608</t>
  </si>
  <si>
    <t>馋咪客小虫仔橡皮糖</t>
  </si>
  <si>
    <t>1155</t>
  </si>
  <si>
    <t>SZ210137607</t>
  </si>
  <si>
    <t>1156</t>
  </si>
  <si>
    <t>SZ210137606</t>
  </si>
  <si>
    <t>咸蛋黄薄脆饼</t>
  </si>
  <si>
    <t>260克/包</t>
  </si>
  <si>
    <t>广东谷瑞澳食品有限公司</t>
  </si>
  <si>
    <t>广东省江门市台山市水步镇福安东路9号</t>
  </si>
  <si>
    <t>2020.11.09</t>
  </si>
  <si>
    <t>1157</t>
  </si>
  <si>
    <t>SZ210137604</t>
  </si>
  <si>
    <t>1158</t>
  </si>
  <si>
    <t>SZ210137601</t>
  </si>
  <si>
    <t>1159</t>
  </si>
  <si>
    <t>SZ210137598</t>
  </si>
  <si>
    <t>深圳润漋餐饮管理有限公司金光华广场分店</t>
  </si>
  <si>
    <t>深圳市罗湖区南湖街道罗湖社区人民南路2028号金光华广场六层012号商铺</t>
  </si>
  <si>
    <t>1160</t>
  </si>
  <si>
    <t>SZ210137596</t>
  </si>
  <si>
    <t>深圳市罗金四季椰林餐饮有限公司</t>
  </si>
  <si>
    <t>深圳市罗湖区南湖街道人民南路2028号金光华广场七层L7—001号商铺</t>
  </si>
  <si>
    <t>黄铭兴腊肉（秘制腊肉）</t>
  </si>
  <si>
    <t>黄铭兴</t>
  </si>
  <si>
    <t>1161</t>
  </si>
  <si>
    <t>SZ210137595</t>
  </si>
  <si>
    <t>稻花香米</t>
  </si>
  <si>
    <t>1162</t>
  </si>
  <si>
    <t>SZ210137594</t>
  </si>
  <si>
    <t>1163</t>
  </si>
  <si>
    <t>SZ210137593</t>
  </si>
  <si>
    <t>1164</t>
  </si>
  <si>
    <t>SZ210137591</t>
  </si>
  <si>
    <t>1165</t>
  </si>
  <si>
    <t>SZ210137588</t>
  </si>
  <si>
    <t>深圳盒马网络科技有限公司龙岗区第二分公司</t>
  </si>
  <si>
    <t>深圳市龙岗区横岗街道六约社区地铁锦上花园1栋L105</t>
  </si>
  <si>
    <t>淡奶油（稀奶油）</t>
  </si>
  <si>
    <t>青岛雀巢有限公司</t>
  </si>
  <si>
    <t>青岛莱西市威海西路</t>
  </si>
  <si>
    <t>1166</t>
  </si>
  <si>
    <t>SZ210137587</t>
  </si>
  <si>
    <t>三鲜伊面</t>
  </si>
  <si>
    <t>华丰</t>
  </si>
  <si>
    <t>面饼+配料:430克（86克x5）面饼390克（78克×5）/包</t>
  </si>
  <si>
    <t>金光食品（韶关）有限公司</t>
  </si>
  <si>
    <t>韶关市曲江区经济开发区A1区金光路1号</t>
  </si>
  <si>
    <t>1167</t>
  </si>
  <si>
    <t>SZ210137585</t>
  </si>
  <si>
    <t>每日生机苏打饼干（奶盐味）</t>
  </si>
  <si>
    <t>广东新盟食品有限公司</t>
  </si>
  <si>
    <t>东莞市茶山镇增埗村卢屋鲤鱼山工业区</t>
  </si>
  <si>
    <t>1168</t>
  </si>
  <si>
    <t>SZ210137580</t>
  </si>
  <si>
    <t>公仔面</t>
  </si>
  <si>
    <t>1169</t>
  </si>
  <si>
    <t>SZ210137576</t>
  </si>
  <si>
    <t>长沙臭干子（豆干再制品）</t>
  </si>
  <si>
    <t>湖南省邵阳市武冈市经济开发区(春光路工业园区)</t>
  </si>
  <si>
    <t>2021.03.05</t>
  </si>
  <si>
    <t>1170</t>
  </si>
  <si>
    <t>SZ210137575</t>
  </si>
  <si>
    <t>脆锅巴(油炸型膨化食品)</t>
  </si>
  <si>
    <t>210g/瓶</t>
  </si>
  <si>
    <t>德州市陵城区桃源食品有限公司</t>
  </si>
  <si>
    <t>德州市陵城经济开发区桃源街东首</t>
  </si>
  <si>
    <t>1171</t>
  </si>
  <si>
    <t>SZ210137573</t>
  </si>
  <si>
    <t>特制椰子糖</t>
  </si>
  <si>
    <t>2020.12.06</t>
  </si>
  <si>
    <t>1172</t>
  </si>
  <si>
    <t>SZ210137572</t>
  </si>
  <si>
    <t>1173</t>
  </si>
  <si>
    <t>SZ210137571</t>
  </si>
  <si>
    <t>蜂蜜</t>
  </si>
  <si>
    <t>580克/瓶</t>
  </si>
  <si>
    <t>上海冠生园蜂制品有限公司</t>
  </si>
  <si>
    <t>上海市奉贤区星火开发区惠阳路11号</t>
  </si>
  <si>
    <t>1174</t>
  </si>
  <si>
    <t>SZ210137570</t>
  </si>
  <si>
    <t>椰子糕（凝胶糖果）</t>
  </si>
  <si>
    <t>南國</t>
  </si>
  <si>
    <t>1175</t>
  </si>
  <si>
    <t>SZ210137569</t>
  </si>
  <si>
    <t>深圳市俏九州实业有限公司金光华分店</t>
  </si>
  <si>
    <t>深圳市罗湖区南湖街道罗湖社区人民南路2028号金光华广场六层-011</t>
  </si>
  <si>
    <t>牛肉</t>
  </si>
  <si>
    <t>1176</t>
  </si>
  <si>
    <t>SZ210137568</t>
  </si>
  <si>
    <t>大米（茉莉花香大米）</t>
  </si>
  <si>
    <t>1177</t>
  </si>
  <si>
    <t>SZ210137567</t>
  </si>
  <si>
    <t>灯笼干（豆干再制品）</t>
  </si>
  <si>
    <t>1178</t>
  </si>
  <si>
    <t>SZ210137566</t>
  </si>
  <si>
    <t>深圳市龙岗区金水猪角餐饮店</t>
  </si>
  <si>
    <t>深圳市龙岗区坂田街道南坑社区雅宝路1号星河WORLD负101</t>
  </si>
  <si>
    <t>1179</t>
  </si>
  <si>
    <t>SZ210137565</t>
  </si>
  <si>
    <t>脆口萝卜</t>
  </si>
  <si>
    <t>乌江</t>
  </si>
  <si>
    <t>130g/包</t>
  </si>
  <si>
    <t>重庆市涪陵榨菜集团股份有限公司</t>
  </si>
  <si>
    <t>重庆市涪陵区江北街道办事处二渡村一组</t>
  </si>
  <si>
    <t>1180</t>
  </si>
  <si>
    <t>SZ210137561</t>
  </si>
  <si>
    <t>深圳市龙岗区布吉陈记麻辣香锅小吃店</t>
  </si>
  <si>
    <t>深圳市龙岗区布吉街道龙珠社区京南路16号罗岗京南路16号综合楼A栋A108铺</t>
  </si>
  <si>
    <t>1181</t>
  </si>
  <si>
    <t>SZ210137558</t>
  </si>
  <si>
    <t>橄榄菜</t>
  </si>
  <si>
    <t>广东金盛食品有限公司</t>
  </si>
  <si>
    <t>饶平县联饶镇山门村高速路口对面</t>
  </si>
  <si>
    <t>1182</t>
  </si>
  <si>
    <t>SZ210137556</t>
  </si>
  <si>
    <t>1183</t>
  </si>
  <si>
    <t>SZ210137554</t>
  </si>
  <si>
    <t>红枣枸杞风味酸奶</t>
  </si>
  <si>
    <t>蒙牛乳业(马鞍山)有限公司</t>
  </si>
  <si>
    <t>安徽省马鞍山市经济技术开发区</t>
  </si>
  <si>
    <t>1184</t>
  </si>
  <si>
    <t>SZ210137553</t>
  </si>
  <si>
    <t>1185</t>
  </si>
  <si>
    <t>SZ210137552</t>
  </si>
  <si>
    <t>深圳市罗湖区杭苑小馆餐厅</t>
  </si>
  <si>
    <t>深圳市罗湖区南湖街道罗湖社区人民南路2028号金光华广场负二层B2—013号</t>
  </si>
  <si>
    <t>1186</t>
  </si>
  <si>
    <t>SZ210137550</t>
  </si>
  <si>
    <t>深圳市鹏城乐福连锁超市有限公司</t>
  </si>
  <si>
    <t>深圳市罗湖区清水河街道草埔西社区红岗路1299号龙园山庄30栋红岗路1200号</t>
  </si>
  <si>
    <t>1187</t>
  </si>
  <si>
    <t>SZ210137548</t>
  </si>
  <si>
    <t>1188</t>
  </si>
  <si>
    <t>SZ210137547</t>
  </si>
  <si>
    <t>红米</t>
  </si>
  <si>
    <t>1189</t>
  </si>
  <si>
    <t>SZ210137546</t>
  </si>
  <si>
    <t>深圳美西西餐饮管理有限公司万科天誉广场分店</t>
  </si>
  <si>
    <t>深圳市龙岗区龙城街道吉祥社区龙翔大道7188号万科天誉广场L1-47</t>
  </si>
  <si>
    <t>葡萄（巨峰葡萄）</t>
  </si>
  <si>
    <t>1190</t>
  </si>
  <si>
    <t>SZ210137545</t>
  </si>
  <si>
    <t>1191</t>
  </si>
  <si>
    <t>SZ210137544</t>
  </si>
  <si>
    <t>大米（五常大米）</t>
  </si>
  <si>
    <t>1192</t>
  </si>
  <si>
    <t>SZ210137543</t>
  </si>
  <si>
    <t>柠檬（四季柠檬）</t>
  </si>
  <si>
    <t>1193</t>
  </si>
  <si>
    <t>SZ210137542</t>
  </si>
  <si>
    <t>红薯粉条</t>
  </si>
  <si>
    <t>烟台双塔食品股份有限公司</t>
  </si>
  <si>
    <t>山东省招远金岭镇寨里</t>
  </si>
  <si>
    <t>1194</t>
  </si>
  <si>
    <t>SZ210137541</t>
  </si>
  <si>
    <t>丘比菠萝果酱</t>
  </si>
  <si>
    <t>170g/罐</t>
  </si>
  <si>
    <t>杭州丘比食品有限公司（中日合资）</t>
  </si>
  <si>
    <t>浙江省杭州经济技术开发区16号大街五号</t>
  </si>
  <si>
    <t>1195</t>
  </si>
  <si>
    <t>SZ210137540</t>
  </si>
  <si>
    <t>日式豚骨拉面（油炸方便面）</t>
  </si>
  <si>
    <t>汤达人</t>
  </si>
  <si>
    <t>面饼+配料125克×5，面饼：90克×5/包</t>
  </si>
  <si>
    <t>1196</t>
  </si>
  <si>
    <t>SZ210137537</t>
  </si>
  <si>
    <t>深圳市嫂子菜餐饮投资连锁有限公司</t>
  </si>
  <si>
    <t>深圳市龙岗区吉华街道水径社区水联路4号水径商业广场一栋二楼A101</t>
  </si>
  <si>
    <t>辣椒酱</t>
  </si>
  <si>
    <t>地道湘</t>
  </si>
  <si>
    <t>920克/罐</t>
  </si>
  <si>
    <t>湖南湘楚情食品有限责任公司</t>
  </si>
  <si>
    <t>湖南省长沙市浏阳经济技术开发区北盛西路81号</t>
  </si>
  <si>
    <t>1197</t>
  </si>
  <si>
    <t>SZ210137536</t>
  </si>
  <si>
    <t>风味豆豉油制辣椒</t>
  </si>
  <si>
    <t>老干妈</t>
  </si>
  <si>
    <t>280g/瓶</t>
  </si>
  <si>
    <t>贵阳南明老干妈风味食品有限责任公司</t>
  </si>
  <si>
    <t>贵阳市龙洞堡见龙洞路138号</t>
  </si>
  <si>
    <t>1198</t>
  </si>
  <si>
    <t>SZ210137535</t>
  </si>
  <si>
    <t>1199</t>
  </si>
  <si>
    <t>SZ210137532</t>
  </si>
  <si>
    <t>酸酸辣辣豚骨面（油炸方便面）</t>
  </si>
  <si>
    <t>面饼+配料130克×5，面饼：90克×5/包</t>
  </si>
  <si>
    <t>1200</t>
  </si>
  <si>
    <t>SZ210137530</t>
  </si>
  <si>
    <t>1201</t>
  </si>
  <si>
    <t>SZ210137528</t>
  </si>
  <si>
    <t>橙（夏橙）</t>
  </si>
  <si>
    <t>1202</t>
  </si>
  <si>
    <t>SZ210137526</t>
  </si>
  <si>
    <t>乌酸梅</t>
  </si>
  <si>
    <t>普宁市东昱食品有限公司</t>
  </si>
  <si>
    <t>广东省揭阳市普宁马鞍山农场沙溪开发区</t>
  </si>
  <si>
    <t>1203</t>
  </si>
  <si>
    <t>SZ210137518</t>
  </si>
  <si>
    <t>山东嗡嗡乐园生态农业有限公司</t>
  </si>
  <si>
    <t>山东省日照市莒县龙山镇薄板台社区段家河村</t>
  </si>
  <si>
    <t>1204</t>
  </si>
  <si>
    <t>SZ210137516</t>
  </si>
  <si>
    <t>盐津桃肉</t>
  </si>
  <si>
    <t>盐津铺子</t>
  </si>
  <si>
    <t>190克/盒</t>
  </si>
  <si>
    <t>盐津铺子食品股份有限公司</t>
  </si>
  <si>
    <t>湖南浏阳生物医药工业园</t>
  </si>
  <si>
    <t>1205</t>
  </si>
  <si>
    <t>SZ210137515</t>
  </si>
  <si>
    <t>2021.03.13</t>
  </si>
  <si>
    <t>1206</t>
  </si>
  <si>
    <t>SZ210137513</t>
  </si>
  <si>
    <t>1207</t>
  </si>
  <si>
    <t>SZ210137510</t>
  </si>
  <si>
    <t>深圳市龙岗区龙珠潮汕自选快餐店</t>
  </si>
  <si>
    <t>深圳市龙岗区布吉街道龙珠社区京南路16号综合楼A栋A107-1</t>
  </si>
  <si>
    <t>1208</t>
  </si>
  <si>
    <t>SZ210137509</t>
  </si>
  <si>
    <t>1209</t>
  </si>
  <si>
    <t>SZ210137508</t>
  </si>
  <si>
    <t>吉祥如意什锦味软糖</t>
  </si>
  <si>
    <t>380克/包</t>
  </si>
  <si>
    <t>福建省晋江市华佳食品有限公司</t>
  </si>
  <si>
    <t>福建省泉州市晋江经济开发区(五里园)裕源路3号</t>
  </si>
  <si>
    <t>1210</t>
  </si>
  <si>
    <t>SZ210137507</t>
  </si>
  <si>
    <t>深圳市捷智餐饮管理有限公司大弗兰坂田星河店</t>
  </si>
  <si>
    <t>深圳市龙岗区坂田街道梅坂大道雅宝路星河WORLD.COCOPark负一楼B1C-049号商铺</t>
  </si>
  <si>
    <t>1211</t>
  </si>
  <si>
    <t>SZ210137506</t>
  </si>
  <si>
    <t>大弗兰</t>
  </si>
  <si>
    <t>1212</t>
  </si>
  <si>
    <t>SZ210137505</t>
  </si>
  <si>
    <t>鸡蛋面</t>
  </si>
  <si>
    <t>1213</t>
  </si>
  <si>
    <t>SZ210137504</t>
  </si>
  <si>
    <t>绿豆饼</t>
  </si>
  <si>
    <t>东莞市奕客食品有限公司</t>
  </si>
  <si>
    <t>广东省东莞市茶山镇黄岭路60号101室</t>
  </si>
  <si>
    <t>1214</t>
  </si>
  <si>
    <t>SZ210137503</t>
  </si>
  <si>
    <t>红豆饼</t>
  </si>
  <si>
    <t>1215</t>
  </si>
  <si>
    <t>SZ210137502</t>
  </si>
  <si>
    <t>贝欧宝活性益生菌软糖（酸奶味）（活菌型）</t>
  </si>
  <si>
    <t>深圳市宝安区燕罗街道燕川社区景业路3号</t>
  </si>
  <si>
    <t>1216</t>
  </si>
  <si>
    <t>SZ210137501</t>
  </si>
  <si>
    <t>枣花蜂蜜</t>
  </si>
  <si>
    <t>凯绿蜂业</t>
  </si>
  <si>
    <t>500克/罐</t>
  </si>
  <si>
    <t>上饶市凯绿蜂业有限公司</t>
  </si>
  <si>
    <t>江西省上饶市鄱阳县饶州街道办麻厂路</t>
  </si>
  <si>
    <t>1217</t>
  </si>
  <si>
    <t>SZ210137500</t>
  </si>
  <si>
    <t>豇豆</t>
  </si>
  <si>
    <t>1218</t>
  </si>
  <si>
    <t>SZ210137499</t>
  </si>
  <si>
    <t>友阳经典小麻花(油炸上浆类糕点)</t>
  </si>
  <si>
    <t>450克/包</t>
  </si>
  <si>
    <t>鸡泽县合盛园食品有限公司</t>
  </si>
  <si>
    <t>鸡泽县辣椒工贸城</t>
  </si>
  <si>
    <t>1219</t>
  </si>
  <si>
    <t>SZ210137497</t>
  </si>
  <si>
    <t>裹衣花生</t>
  </si>
  <si>
    <t>烟台市大成食品有限责任公司</t>
  </si>
  <si>
    <t>山东省烟台市牟平区兴武路608号</t>
  </si>
  <si>
    <t>1220</t>
  </si>
  <si>
    <t>SZ210137496</t>
  </si>
  <si>
    <t>深圳市桂小厨餐饮有限公司金光华分公司</t>
  </si>
  <si>
    <t>深圳市罗湖区南湖街道人民南路2028号金光华广场第L6层L6—003C号商铺</t>
  </si>
  <si>
    <t>老桂林酒（白酒）</t>
  </si>
  <si>
    <t>45%vol 500ml/盒</t>
  </si>
  <si>
    <t>桂林三花股份有限公司</t>
  </si>
  <si>
    <t>桂林市上海路19号</t>
  </si>
  <si>
    <t>1221</t>
  </si>
  <si>
    <t>SZ210137494</t>
  </si>
  <si>
    <t>千层酥饼(绿豆味)</t>
  </si>
  <si>
    <t>358克/盒</t>
  </si>
  <si>
    <t>东莞市粤酥园食品有限公司</t>
  </si>
  <si>
    <t>广东省东莞市桥头镇屋厦村桥头桥东路北二街31号1栋301室</t>
  </si>
  <si>
    <t>1222</t>
  </si>
  <si>
    <t>SZ210137493</t>
  </si>
  <si>
    <t>深圳市龙岗区都挺好椰子鸡餐厅</t>
  </si>
  <si>
    <t>深圳市龙岗区吉华街道水径社区上水径水联路4号112</t>
  </si>
  <si>
    <t>1223</t>
  </si>
  <si>
    <t>SZ210137491</t>
  </si>
  <si>
    <t>1224</t>
  </si>
  <si>
    <t>SZ210137490</t>
  </si>
  <si>
    <t>1225</t>
  </si>
  <si>
    <t>SZ210137488</t>
  </si>
  <si>
    <t>千层酥饼（香芋味）</t>
  </si>
  <si>
    <t>1226</t>
  </si>
  <si>
    <t>SZ210137487</t>
  </si>
  <si>
    <t>鱼皮花生（裹衣花生）</t>
  </si>
  <si>
    <t>1227</t>
  </si>
  <si>
    <t>SZ210137484</t>
  </si>
  <si>
    <t>1228</t>
  </si>
  <si>
    <t>SZ210137483</t>
  </si>
  <si>
    <t>深圳市奈雪餐饮管理有限公司天誉广场分店</t>
  </si>
  <si>
    <t>深圳市龙岗区龙城街道中心城龙翔大道7188号万科天誉广场L1层01号</t>
  </si>
  <si>
    <t>1229</t>
  </si>
  <si>
    <t>SZ210137481</t>
  </si>
  <si>
    <t>猕猴桃果汁饮料</t>
  </si>
  <si>
    <t>中山新启动食品有限公司</t>
  </si>
  <si>
    <t>中山市黄圃镇新发南路6号(广东沙贝特集成洗碗机有限公司内1卡)</t>
  </si>
  <si>
    <t>1230</t>
  </si>
  <si>
    <t>SZ210137480</t>
  </si>
  <si>
    <t>喜辣鸡排</t>
  </si>
  <si>
    <t>110g/包</t>
  </si>
  <si>
    <t>广东南诺信食品工业有限公司</t>
  </si>
  <si>
    <t>汕头市澄海区东里镇东和村金樟路工业区2号</t>
  </si>
  <si>
    <t>2021.05.20</t>
  </si>
  <si>
    <t>1231</t>
  </si>
  <si>
    <t>SZ210137479</t>
  </si>
  <si>
    <t>1232</t>
  </si>
  <si>
    <t>SZ210137477</t>
  </si>
  <si>
    <t>九江双蒸酒</t>
  </si>
  <si>
    <t>九江雙蒸</t>
  </si>
  <si>
    <t>29.5%vol 610ml/瓶</t>
  </si>
  <si>
    <t>广东省九江酒厂有限公司</t>
  </si>
  <si>
    <t>广东省佛山市南海区九江镇沙口</t>
  </si>
  <si>
    <t>1233</t>
  </si>
  <si>
    <t>SZ210137476</t>
  </si>
  <si>
    <t>深圳市吉麦特餐饮管理企业(有限合伙)</t>
  </si>
  <si>
    <t>深圳市龙岗区坂田街道雅宝路一号星河WORLD • COCO Park商场B1C-050号</t>
  </si>
  <si>
    <t>1234</t>
  </si>
  <si>
    <t>SZ210137475</t>
  </si>
  <si>
    <t>1235</t>
  </si>
  <si>
    <t>SZ210137474</t>
  </si>
  <si>
    <t>百香果果汁饮料</t>
  </si>
  <si>
    <t>1236</t>
  </si>
  <si>
    <t>SZ210137473</t>
  </si>
  <si>
    <t>多维高钙高铁奶粉</t>
  </si>
  <si>
    <t>400克(16×25克)/包</t>
  </si>
  <si>
    <t>内蒙古欧世蒙牛乳制品有限责任公司</t>
  </si>
  <si>
    <t>内蒙古自治区呼和浩特市和林格尔县盛乐经济园区成长大道南（管委会对面）</t>
  </si>
  <si>
    <t>2021.01.09</t>
  </si>
  <si>
    <t>1237</t>
  </si>
  <si>
    <t>SZ210137472</t>
  </si>
  <si>
    <t>1238</t>
  </si>
  <si>
    <t>SZ210137471</t>
  </si>
  <si>
    <t>1239</t>
  </si>
  <si>
    <t>SZ210137470</t>
  </si>
  <si>
    <t>太兴饮食管理（中国）有限公司金光华分店</t>
  </si>
  <si>
    <t>深圳市罗湖区南湖街道嘉宾路金光华广场负204之B2-016A-017</t>
  </si>
  <si>
    <t>1240</t>
  </si>
  <si>
    <t>SZ210137468</t>
  </si>
  <si>
    <t>桃罐头</t>
  </si>
  <si>
    <t>450g/瓶</t>
  </si>
  <si>
    <t>山东中海食品有限公司</t>
  </si>
  <si>
    <t>平邑县地方镇义兴庄村</t>
  </si>
  <si>
    <t>1241</t>
  </si>
  <si>
    <t>SZ210137467</t>
  </si>
  <si>
    <t>1242</t>
  </si>
  <si>
    <t>SZ210137466</t>
  </si>
  <si>
    <t>橙（南非橙）</t>
  </si>
  <si>
    <t>1243</t>
  </si>
  <si>
    <t>SZ210137465</t>
  </si>
  <si>
    <t>全家高钙营养奶粉</t>
  </si>
  <si>
    <t>内蒙古自治区呼和浩特市和林格尔县盛乐经济园区成长大道南(管委会对面)</t>
  </si>
  <si>
    <t>1244</t>
  </si>
  <si>
    <t>SZ210137463</t>
  </si>
  <si>
    <t>柑橘罐头</t>
  </si>
  <si>
    <t>1245</t>
  </si>
  <si>
    <t>SZ210137462</t>
  </si>
  <si>
    <t>鲁花经典椭圆挂面</t>
  </si>
  <si>
    <t>600g/包</t>
  </si>
  <si>
    <t>山东鲁花(延津)谷物食品有限公司</t>
  </si>
  <si>
    <t>河南省新乡市延津县产业集聚区南线北侧66号</t>
  </si>
  <si>
    <t>1246</t>
  </si>
  <si>
    <t>SZ210137460</t>
  </si>
  <si>
    <t>220毫升/瓶</t>
  </si>
  <si>
    <t>嘉里粮油（青岛）有限公司</t>
  </si>
  <si>
    <t>青岛经济技术开发区前湾港路99号</t>
  </si>
  <si>
    <t>1247</t>
  </si>
  <si>
    <t>SZ210137459</t>
  </si>
  <si>
    <t>广州太二餐饮连锁有限公司深圳分公司</t>
  </si>
  <si>
    <t>深圳市罗湖区南湖街道人民南路2028号金光华广场第L6-003B号铺</t>
  </si>
  <si>
    <t>加碘精制盐（食用盐）</t>
  </si>
  <si>
    <t>广东省盐业集团广州有限公司</t>
  </si>
  <si>
    <t>广东省广州市荔湾区塞坝路19号</t>
  </si>
  <si>
    <t>1248</t>
  </si>
  <si>
    <t>SZ210137457</t>
  </si>
  <si>
    <t>深圳市龙岗区老家土菜馆</t>
  </si>
  <si>
    <t>深圳市龙岗区布吉街道龙珠社区京南路16号罗岗京南路16号综合楼A栋A105</t>
  </si>
  <si>
    <t>1249</t>
  </si>
  <si>
    <t>SZ210137456</t>
  </si>
  <si>
    <t>鲁花经典玉带波浪挂面</t>
  </si>
  <si>
    <t>山东鲁花（延津）谷物食品有限公司</t>
  </si>
  <si>
    <t>1250</t>
  </si>
  <si>
    <t>SZ210137455</t>
  </si>
  <si>
    <t>椰莲椰子汁植物蛋白饮料(果肉型)</t>
  </si>
  <si>
    <t>1.25L/瓶</t>
  </si>
  <si>
    <t>中山市嘉宝乐食品饮料有限公司</t>
  </si>
  <si>
    <t>中山市东升镇东成路155号</t>
  </si>
  <si>
    <t>1251</t>
  </si>
  <si>
    <t>SZ210137454</t>
  </si>
  <si>
    <t>六十度江津白酒</t>
  </si>
  <si>
    <t>60%vol 440ml/瓶</t>
  </si>
  <si>
    <t>重庆市江津区渝溪酒厂</t>
  </si>
  <si>
    <t>重庆市江津区双福工业园小康支路</t>
  </si>
  <si>
    <t>1252</t>
  </si>
  <si>
    <t>SZ210137453</t>
  </si>
  <si>
    <t>1253</t>
  </si>
  <si>
    <t>SZ210137451</t>
  </si>
  <si>
    <t>芝麻香油</t>
  </si>
  <si>
    <t>180毫升/瓶</t>
  </si>
  <si>
    <t>莱阳鲁花高端食用油有限公司</t>
  </si>
  <si>
    <t>山东省烟台市莱阳市姜疃工业园</t>
  </si>
  <si>
    <t>1254</t>
  </si>
  <si>
    <t>SZ210137450</t>
  </si>
  <si>
    <t>1255</t>
  </si>
  <si>
    <t>SZ210137449</t>
  </si>
  <si>
    <t>广东省东莞市麻涌镇新沙公园路11号</t>
  </si>
  <si>
    <t>1256</t>
  </si>
  <si>
    <t>SZ210137448</t>
  </si>
  <si>
    <t>深圳新语餐饮管理有限公司龙岗万科城分公司</t>
  </si>
  <si>
    <t>深圳市龙岗区龙城街道龙翔大道7188号万科天誉广场L1-24、25</t>
  </si>
  <si>
    <t>1257</t>
  </si>
  <si>
    <t>SZ210137447</t>
  </si>
  <si>
    <t>深圳市仙庙餐饮管理有限公司</t>
  </si>
  <si>
    <t>深圳市龙岗区吉华街道上水径社区上水径东区上水径路5号水径商业广场B栋A01铺</t>
  </si>
  <si>
    <t>1258</t>
  </si>
  <si>
    <t>SZ210137446</t>
  </si>
  <si>
    <t>重庆火锅浓缩底料</t>
  </si>
  <si>
    <t>重庆红九九食品有限公司</t>
  </si>
  <si>
    <t>重庆市大渡口区建胜镇建路村钓鱼嘴（重庆市大渡口区钓鱼嘴）</t>
  </si>
  <si>
    <t>1259</t>
  </si>
  <si>
    <t>SZ210137444</t>
  </si>
  <si>
    <t>1260</t>
  </si>
  <si>
    <t>SZ210137443</t>
  </si>
  <si>
    <t>深圳市龙岗区吃得美餐厅</t>
  </si>
  <si>
    <t>臊子面</t>
  </si>
  <si>
    <t>1261</t>
  </si>
  <si>
    <t>SZ210137442</t>
  </si>
  <si>
    <t>梨</t>
  </si>
  <si>
    <t>1262</t>
  </si>
  <si>
    <t>SZ210137441</t>
  </si>
  <si>
    <t>五常大米</t>
  </si>
  <si>
    <t>五常市永泽现代农业有限公司</t>
  </si>
  <si>
    <t>五常市安家镇双喜村</t>
  </si>
  <si>
    <t>1263</t>
  </si>
  <si>
    <t>SZ210137435</t>
  </si>
  <si>
    <t>果仁雪花酥（蔓越莓味）</t>
  </si>
  <si>
    <t>麦德好及图形商标</t>
  </si>
  <si>
    <t>福建省麦德好食品工业有限公司</t>
  </si>
  <si>
    <t>福建省晋江市罗山街道社店西南区147号</t>
  </si>
  <si>
    <t>1264</t>
  </si>
  <si>
    <t>SZ210137434</t>
  </si>
  <si>
    <t>向日葵牌饼干（乳酪味夹心饼干）</t>
  </si>
  <si>
    <t>向日葵</t>
  </si>
  <si>
    <t>270克/包</t>
  </si>
  <si>
    <t>福建省新星食品有限公司</t>
  </si>
  <si>
    <t>福建省龙海市程溪镇内云社土为村</t>
  </si>
  <si>
    <t>1265</t>
  </si>
  <si>
    <t>SZ210137432</t>
  </si>
  <si>
    <t>香菇豆干(麻辣味)</t>
  </si>
  <si>
    <t>湖北石牌食品有限公司</t>
  </si>
  <si>
    <t>荆门高新区荆南大道19号</t>
  </si>
  <si>
    <t>1266</t>
  </si>
  <si>
    <t>SZ210137431</t>
  </si>
  <si>
    <t>拌面</t>
  </si>
  <si>
    <t>1267</t>
  </si>
  <si>
    <t>SZ210137430</t>
  </si>
  <si>
    <t>1268</t>
  </si>
  <si>
    <t>SZ210137429</t>
  </si>
  <si>
    <t>嫩豆干(五香味)</t>
  </si>
  <si>
    <t>1269</t>
  </si>
  <si>
    <t>SZ210137428</t>
  </si>
  <si>
    <t>有机麦芯面</t>
  </si>
  <si>
    <t>380g/盒</t>
  </si>
  <si>
    <t>山东龙升食品股份有限公司</t>
  </si>
  <si>
    <t>山东省滨州市博兴县兴福工业区</t>
  </si>
  <si>
    <t>1270</t>
  </si>
  <si>
    <t>SZ210137427</t>
  </si>
  <si>
    <t>椭圆挂面</t>
  </si>
  <si>
    <t>鲁花及图形商标</t>
  </si>
  <si>
    <t>1271</t>
  </si>
  <si>
    <t>SZ210137426</t>
  </si>
  <si>
    <t>1272</t>
  </si>
  <si>
    <t>SZ210137423</t>
  </si>
  <si>
    <t>1273</t>
  </si>
  <si>
    <t>SZ210137421</t>
  </si>
  <si>
    <t>1274</t>
  </si>
  <si>
    <t>SZ210137420</t>
  </si>
  <si>
    <t>老家土榨菜籽油</t>
  </si>
  <si>
    <t>中粮粮油工业(重庆)有限公司</t>
  </si>
  <si>
    <t>重庆市江津区德感街道沿江路12号</t>
  </si>
  <si>
    <t>1275</t>
  </si>
  <si>
    <t>SZ210137418</t>
  </si>
  <si>
    <t>中粮(东莞)粮油工业有限公司</t>
  </si>
  <si>
    <t>广东省东莞市麻涌镇新沙公园路8号</t>
  </si>
  <si>
    <t>2020.11.21</t>
  </si>
  <si>
    <t>1276</t>
  </si>
  <si>
    <t>SZ210137406</t>
  </si>
  <si>
    <t>深圳市麻辣福客餐饮连锁服务有限公司坂田星河分店</t>
  </si>
  <si>
    <t>深圳市龙岗区坂田街道梅坂大道雅宝路星河WORLD.COCOpark商场负一楼B1C-057号商铺</t>
  </si>
  <si>
    <t>1277</t>
  </si>
  <si>
    <t>SZ210137405</t>
  </si>
  <si>
    <t>1278</t>
  </si>
  <si>
    <t>SZ210137402</t>
  </si>
  <si>
    <t>深圳吴庄餐饮管理服务有限公司龙岗分公司</t>
  </si>
  <si>
    <t>深圳市龙岗区龙城街道爱国南路666号星河时代商场2楼L2C-010，L2C-011，L2C-012</t>
  </si>
  <si>
    <t>1279</t>
  </si>
  <si>
    <t>SZ210137401</t>
  </si>
  <si>
    <t>1280</t>
  </si>
  <si>
    <t>SZ210137397</t>
  </si>
  <si>
    <t>1281</t>
  </si>
  <si>
    <t>SZ210137394</t>
  </si>
  <si>
    <t>深圳探鱼餐饮管理有限公司第八分店</t>
  </si>
  <si>
    <t>深圳市龙岗区龙城街道中心城爱南路666号龙岗星河COCOpark二楼L2S-007号</t>
  </si>
  <si>
    <t>麻辣味酱B</t>
  </si>
  <si>
    <t>东莞探鱼实业有限责任公司</t>
  </si>
  <si>
    <t>广东省东莞市茶山镇茶山伟兴路66号3号楼201室</t>
  </si>
  <si>
    <t>1282</t>
  </si>
  <si>
    <t>SZ210137393</t>
  </si>
  <si>
    <t>毛血旺味酱B</t>
  </si>
  <si>
    <t>1283</t>
  </si>
  <si>
    <t>SZ210137391</t>
  </si>
  <si>
    <t>1.25kg/包</t>
  </si>
  <si>
    <t>五常市天地粮缘商贸有限公司</t>
  </si>
  <si>
    <t>五常市卫国乡</t>
  </si>
  <si>
    <t>1284</t>
  </si>
  <si>
    <t>SZ210137387</t>
  </si>
  <si>
    <t>深圳市龙岗区向阳小红椒湘菜馆</t>
  </si>
  <si>
    <t>深圳市龙岗区布吉街道龙珠社区罗岗京南路24号综合楼A栋A105-A110</t>
  </si>
  <si>
    <t>1285</t>
  </si>
  <si>
    <t>SZ210137386</t>
  </si>
  <si>
    <t>1286</t>
  </si>
  <si>
    <t>SZ210137385</t>
  </si>
  <si>
    <t>1287</t>
  </si>
  <si>
    <t>SZ210137377</t>
  </si>
  <si>
    <t>深圳市江湖渔道餐饮管理有限公司</t>
  </si>
  <si>
    <t>深圳市龙岗区南湾街道南岭村社区开放街14号万家乐百货商场一楼北边</t>
  </si>
  <si>
    <t>1288</t>
  </si>
  <si>
    <t>SZ210137373</t>
  </si>
  <si>
    <t>火锅底料</t>
  </si>
  <si>
    <t>重庆祥凯食品有限公司</t>
  </si>
  <si>
    <t>重庆市璧山区大路街道团坝村四社</t>
  </si>
  <si>
    <t>1289</t>
  </si>
  <si>
    <t>SZ210137372</t>
  </si>
  <si>
    <t>深圳市龙岗区京南愿者上钩餐饮店</t>
  </si>
  <si>
    <t>深圳市龙岗区布吉街道京南路99-2</t>
  </si>
  <si>
    <t>1290</t>
  </si>
  <si>
    <t>SZ210137371</t>
  </si>
  <si>
    <t>深圳市聚鲜居餐饮管理有限公司</t>
  </si>
  <si>
    <t>深圳市龙岗区坂田街道雅宝路1号星河WORLDCOCOPark负一层B1C-006A</t>
  </si>
  <si>
    <t>专用黄酒</t>
  </si>
  <si>
    <t>12.0%vol 500ml/包</t>
  </si>
  <si>
    <t>海宁盐官陈阁老宅酒业有限公司</t>
  </si>
  <si>
    <t>海宁市斜桥镇工人路18号</t>
  </si>
  <si>
    <t>1291</t>
  </si>
  <si>
    <t>SZ210137368</t>
  </si>
  <si>
    <t>1292</t>
  </si>
  <si>
    <t>SZ210137365</t>
  </si>
  <si>
    <t>2021.05.21</t>
  </si>
  <si>
    <t>1293</t>
  </si>
  <si>
    <t>SZ210137363</t>
  </si>
  <si>
    <t>“红九霞”牌香辣虾蟹调料</t>
  </si>
  <si>
    <t>红九霞</t>
  </si>
  <si>
    <t>重庆新红九霞食品有限公司</t>
  </si>
  <si>
    <t>重庆市江津区德感工业园区兰溪路99号（丰茂实业标准厂房18幢1至3层1号）</t>
  </si>
  <si>
    <t>1294</t>
  </si>
  <si>
    <t>SZ210137362</t>
  </si>
  <si>
    <t>1295</t>
  </si>
  <si>
    <t>SZ210137361</t>
  </si>
  <si>
    <t>1296</t>
  </si>
  <si>
    <t>SZ210137359</t>
  </si>
  <si>
    <t>深圳市和喜餐饮管理有限公司龙岗星河时代广场分公司</t>
  </si>
  <si>
    <t>深圳市龙岗区龙城街道爱联社区爱南路666号星河时代购物公园401</t>
  </si>
  <si>
    <t>碗面</t>
  </si>
  <si>
    <t>1297</t>
  </si>
  <si>
    <t>SZ210137358</t>
  </si>
  <si>
    <t>深圳市龙岗区布吉新创兴客家餐厅</t>
  </si>
  <si>
    <t>深圳市龙岗区布吉街道三联村布北路66号一楼101号</t>
  </si>
  <si>
    <t>1298</t>
  </si>
  <si>
    <t>SZ210137357</t>
  </si>
  <si>
    <t>1299</t>
  </si>
  <si>
    <t>SZ210137354</t>
  </si>
  <si>
    <t>洪茂春莞马爸油粘米</t>
  </si>
  <si>
    <t>1300</t>
  </si>
  <si>
    <t>SZ210137352</t>
  </si>
  <si>
    <t>深圳市永盛餐饮投资有限公司悦得闲南岭茶楼</t>
  </si>
  <si>
    <t>深圳市龙岗区南湾街道南岭村社区南岭东路28号南岭村中心大厦301-F3001</t>
  </si>
  <si>
    <t>1301</t>
  </si>
  <si>
    <t>SZ210137351</t>
  </si>
  <si>
    <t>1302</t>
  </si>
  <si>
    <t>SZ210137349</t>
  </si>
  <si>
    <t>1303</t>
  </si>
  <si>
    <t>SZ210137348</t>
  </si>
  <si>
    <t>1304</t>
  </si>
  <si>
    <t>SZ210137343</t>
  </si>
  <si>
    <t>深圳市龙岗区健财小吃店</t>
  </si>
  <si>
    <t>深圳市龙岗区布吉街道京南路龙威花园26-4-5</t>
  </si>
  <si>
    <t>1305</t>
  </si>
  <si>
    <t>SZ210137339</t>
  </si>
  <si>
    <t>1306</t>
  </si>
  <si>
    <t>SZ210137337</t>
  </si>
  <si>
    <t>深圳市鸿恩泽科技有限公司</t>
  </si>
  <si>
    <t>深圳市龙岗区坂田街道南坑社区雅宝路1号星河WORLD负101B1S-006B</t>
  </si>
  <si>
    <t>干米线</t>
  </si>
  <si>
    <t>1307</t>
  </si>
  <si>
    <t>SZ210137336</t>
  </si>
  <si>
    <t>1308</t>
  </si>
  <si>
    <t>SZ210137334</t>
  </si>
  <si>
    <t>深圳市龙岗区小愚酸菜鱼店</t>
  </si>
  <si>
    <t>深圳市龙岗区南湾街道南岭村社区南岭东路28号南岭村中心大厦201</t>
  </si>
  <si>
    <t>1309</t>
  </si>
  <si>
    <t>SZ210137331</t>
  </si>
  <si>
    <t>1310</t>
  </si>
  <si>
    <t>SZ210137328</t>
  </si>
  <si>
    <t>深圳滚得喜餐饮管理有限公司星河时代分店</t>
  </si>
  <si>
    <t>深圳市龙岗区龙城街道爱联社区爱南路666号星河时代购物公园401L3C-001号铺</t>
  </si>
  <si>
    <t>1311</t>
  </si>
  <si>
    <t>SZ210137327</t>
  </si>
  <si>
    <t>1312</t>
  </si>
  <si>
    <t>SZ210137326</t>
  </si>
  <si>
    <t>深圳市龙岗区布吉川湘小厨餐厅</t>
  </si>
  <si>
    <t>深圳市龙岗区布吉街道龙威花园3栋商铺A2至商铺A3</t>
  </si>
  <si>
    <t>1313</t>
  </si>
  <si>
    <t>SZ210137325</t>
  </si>
  <si>
    <t>深圳市龙岗区南湾欢乐小熊猫餐厅</t>
  </si>
  <si>
    <t>深圳市龙岗区南湾街道南岭村社区开放街16号一楼北边</t>
  </si>
  <si>
    <t>1314</t>
  </si>
  <si>
    <t>SZ210137324</t>
  </si>
  <si>
    <t>1315</t>
  </si>
  <si>
    <t>SZ210137318</t>
  </si>
  <si>
    <t>1316</t>
  </si>
  <si>
    <t>SZ210137317</t>
  </si>
  <si>
    <t>江小白单纯高粱酒</t>
  </si>
  <si>
    <t>40%vol 100ml/瓶</t>
  </si>
  <si>
    <t>重庆江记酒庄有限公司</t>
  </si>
  <si>
    <t>重庆市江津区白沙工业园兴盛路21号</t>
  </si>
  <si>
    <t>1317</t>
  </si>
  <si>
    <t>SZ210137315</t>
  </si>
  <si>
    <t>深圳市巴蜀风饮食管理有限公司雅宝店</t>
  </si>
  <si>
    <t>深圳市龙岗区坂田街道雅宝路一号星河COCOpark商场B1C-002号</t>
  </si>
  <si>
    <t>1318</t>
  </si>
  <si>
    <t>SZ210137314</t>
  </si>
  <si>
    <t>1319</t>
  </si>
  <si>
    <t>SZ210137313</t>
  </si>
  <si>
    <t>深圳市鲜辣小馆餐饮有限公司</t>
  </si>
  <si>
    <t>深圳市龙岗区南湾街道南岭东路28号南岭中心大厦人人购物广场一层1101、二层2013号铺位</t>
  </si>
  <si>
    <t>单纯高粱酒</t>
  </si>
  <si>
    <t>40%vol 300mL/瓶</t>
  </si>
  <si>
    <t>1320</t>
  </si>
  <si>
    <t>SZ210137309</t>
  </si>
  <si>
    <t>1321</t>
  </si>
  <si>
    <t>SZ210137304</t>
  </si>
  <si>
    <t>深圳市龙岗区老弗爷炭火蛙锅餐厅</t>
  </si>
  <si>
    <t>1322</t>
  </si>
  <si>
    <t>SZ210137303</t>
  </si>
  <si>
    <t>1323</t>
  </si>
  <si>
    <t>SZ210137301</t>
  </si>
  <si>
    <t>牛栏山陈酿白酒</t>
  </si>
  <si>
    <t>42%vol 500ml/瓶</t>
  </si>
  <si>
    <t>北京顺鑫农业股份有限公司牛栏山酒厂成都生产基地</t>
  </si>
  <si>
    <t>成都市蒲江县大塘镇西街158号</t>
  </si>
  <si>
    <t>1324</t>
  </si>
  <si>
    <t>SZ210137296</t>
  </si>
  <si>
    <t>美颐美餐厅（深圳）有限公司爱南路分公司</t>
  </si>
  <si>
    <t>深圳市龙岗区龙城街道爱联社区爱南路666号星河时代购物公园401四楼L3S-033-08号</t>
  </si>
  <si>
    <t>1325</t>
  </si>
  <si>
    <t>SZ210137282</t>
  </si>
  <si>
    <t>深圳吴庄餐饮管理服务有限公司罗湖分公司</t>
  </si>
  <si>
    <t>深圳市罗湖区东湖街道东乐社区太宁路8号百仕达东郡广场裙楼2楼223B、225A 号商铺</t>
  </si>
  <si>
    <t>青島啤酒</t>
  </si>
  <si>
    <t>≥4.3％vol 600ml/瓶</t>
  </si>
  <si>
    <t>深圳青岛啤酒朝日有限公司</t>
  </si>
  <si>
    <t>深圳市宝安区松岗街道洪桥头</t>
  </si>
  <si>
    <t>1326</t>
  </si>
  <si>
    <t>SZ210137280</t>
  </si>
  <si>
    <t>1327</t>
  </si>
  <si>
    <t>SZ210137279</t>
  </si>
  <si>
    <t>百威啤酒</t>
  </si>
  <si>
    <t>百威</t>
  </si>
  <si>
    <t>≥3.6%vol 500ml/瓶</t>
  </si>
  <si>
    <t>百威（武汉）啤酒有限公司</t>
  </si>
  <si>
    <t>湖北省武汉市汉阳区琴断口上首</t>
  </si>
  <si>
    <t>1328</t>
  </si>
  <si>
    <t>SZ210137278</t>
  </si>
  <si>
    <t>深圳市永盛万家乐百货有限公司</t>
  </si>
  <si>
    <t>深圳市龙岗区南湾街道南岭村社区开放街14号万家乐百货商场501</t>
  </si>
  <si>
    <t>草莓味水果月饼（广式月饼）</t>
  </si>
  <si>
    <t>深圳市深香食品有限公司龙岗分公司</t>
  </si>
  <si>
    <t>深圳市大鹏新区葵涌街道第二工业区第四栋厂房</t>
  </si>
  <si>
    <t>1329</t>
  </si>
  <si>
    <t>SZ210137277</t>
  </si>
  <si>
    <t>凤梨味水果月饼（广式月饼）</t>
  </si>
  <si>
    <t>1330</t>
  </si>
  <si>
    <t>SZ210137273</t>
  </si>
  <si>
    <t>深圳市炫奇餐饮管理有限公司</t>
  </si>
  <si>
    <t>深圳市龙岗区横岗街道松柏路银信广场二期3楼3007、3008、3009号商铺</t>
  </si>
  <si>
    <t>红油香辣牛肉酱（麻味）</t>
  </si>
  <si>
    <t>阿香婆</t>
  </si>
  <si>
    <t>西安太阳食品有限责任公司</t>
  </si>
  <si>
    <t>西安市长安区局连村甲字1号</t>
  </si>
  <si>
    <t>2020.11.04</t>
  </si>
  <si>
    <t>1331</t>
  </si>
  <si>
    <t>SZ210137272</t>
  </si>
  <si>
    <t>香辣酱</t>
  </si>
  <si>
    <t>美乐</t>
  </si>
  <si>
    <t>四川省远达集团富顺县美乐食品有限公司</t>
  </si>
  <si>
    <t>四川省自贡晨光科技园区（富顺县宋渡路南段11号）</t>
  </si>
  <si>
    <t>1332</t>
  </si>
  <si>
    <t>SZ210137271</t>
  </si>
  <si>
    <t>深圳市岳睿餐饮管理有限公司喜荟城分店</t>
  </si>
  <si>
    <t>深圳市罗湖区东湖街道东乐社区太宁路8号百仕达东郡广场裙楼2楼225C</t>
  </si>
  <si>
    <t>1333</t>
  </si>
  <si>
    <t>SZ210137270</t>
  </si>
  <si>
    <t>焦香源味牛奶软糖</t>
  </si>
  <si>
    <t>不凡帝范梅勒糖果（深圳）有限公司</t>
  </si>
  <si>
    <t>1334</t>
  </si>
  <si>
    <t>SZ210137269</t>
  </si>
  <si>
    <t>Mixx香葱味梳打饼干</t>
  </si>
  <si>
    <t>Mixx</t>
  </si>
  <si>
    <t>350克/包</t>
  </si>
  <si>
    <t>广东聚牛食品有限公司</t>
  </si>
  <si>
    <t>东莞市麻涌镇川槎村川槎工业区B栋</t>
  </si>
  <si>
    <t>1335</t>
  </si>
  <si>
    <t>SZ210137268</t>
  </si>
  <si>
    <t>Mixx奶盐味梳打饼干</t>
  </si>
  <si>
    <t>1336</t>
  </si>
  <si>
    <t>SZ210137266</t>
  </si>
  <si>
    <t>雪花啤酒（勇闯天涯）</t>
  </si>
  <si>
    <t>≥3.8%vol  500ml/罐</t>
  </si>
  <si>
    <t>华润雪花啤酒（广东）有限公司</t>
  </si>
  <si>
    <t>东莞市东城区科技工业园</t>
  </si>
  <si>
    <t>1337</t>
  </si>
  <si>
    <t>SZ210137265</t>
  </si>
  <si>
    <t>1338</t>
  </si>
  <si>
    <t>SZ210137260</t>
  </si>
  <si>
    <t>滋一口-孜然牛肉味（大豆蛋白制品）</t>
  </si>
  <si>
    <t>潮州市潮安区泓润食品有限公司</t>
  </si>
  <si>
    <t>潮州市潮安区庵埠镇薛一村宫前工业区育新学校附近</t>
  </si>
  <si>
    <t>2021.04.18</t>
  </si>
  <si>
    <t>1339</t>
  </si>
  <si>
    <t>SZ210137259</t>
  </si>
  <si>
    <t>南北特</t>
  </si>
  <si>
    <t>1340</t>
  </si>
  <si>
    <t>SZ210137258</t>
  </si>
  <si>
    <t>1341</t>
  </si>
  <si>
    <t>SZ210137256</t>
  </si>
  <si>
    <t>雪花纯生啤酒</t>
  </si>
  <si>
    <t>≥3.9%vol 500ml/罐</t>
  </si>
  <si>
    <t>雪花酿酒有限公司佛山分公司</t>
  </si>
  <si>
    <t>佛山市南海区桂城街道平洲三山大道26号之二</t>
  </si>
  <si>
    <t>1342</t>
  </si>
  <si>
    <t>SZ210137254</t>
  </si>
  <si>
    <t>深圳市龙岗区相约东北餐饮店</t>
  </si>
  <si>
    <t>深圳市龙岗区横岗街道松柏路银信广场二期(银信荣恒商业广场)3楼3004、3005、3006号商铺</t>
  </si>
  <si>
    <t>1343</t>
  </si>
  <si>
    <t>SZ210137253</t>
  </si>
  <si>
    <t>1344</t>
  </si>
  <si>
    <t>SZ210137249</t>
  </si>
  <si>
    <t>1345</t>
  </si>
  <si>
    <t>SZ210137246</t>
  </si>
  <si>
    <t>深圳市龙岗区吉华街道小食候湘餐饮店</t>
  </si>
  <si>
    <t>深圳市龙岗区吉华街道水径社区吉华路247号下水径商业大厦105</t>
  </si>
  <si>
    <t>1346</t>
  </si>
  <si>
    <t>SZ210137242</t>
  </si>
  <si>
    <t>1347</t>
  </si>
  <si>
    <t>SZ210137241</t>
  </si>
  <si>
    <t>1348</t>
  </si>
  <si>
    <t>SZ210137240</t>
  </si>
  <si>
    <t>深圳市炭舍餐饮管理有限公司金光华店</t>
  </si>
  <si>
    <t>深圳市罗湖区南湖街道人民南路2028号金光华广场L6层L6-003A号</t>
  </si>
  <si>
    <t>1349</t>
  </si>
  <si>
    <t>SZ210137239</t>
  </si>
  <si>
    <t>1350</t>
  </si>
  <si>
    <t>SZ210137236</t>
  </si>
  <si>
    <t>云海肴（深圳）餐饮管理有限公司金光华店</t>
  </si>
  <si>
    <t>深圳市罗湖区南湖街道人民南路2028号金光华广场第L6层L6-002号铺</t>
  </si>
  <si>
    <t>加碘自然食用盐</t>
  </si>
  <si>
    <t>山东菜央子盐场有限公司</t>
  </si>
  <si>
    <t>山东省潍坊市寿光市羊口镇菜央子村北</t>
  </si>
  <si>
    <t>1351</t>
  </si>
  <si>
    <t>SZ210137234</t>
  </si>
  <si>
    <t>1352</t>
  </si>
  <si>
    <t>SZ210137233</t>
  </si>
  <si>
    <t>深圳市龙岗区安常餐馆</t>
  </si>
  <si>
    <t>深圳市龙岗区吉华街道下水径客运站101号</t>
  </si>
  <si>
    <t>1353</t>
  </si>
  <si>
    <t>SZ210137231</t>
  </si>
  <si>
    <t>1354</t>
  </si>
  <si>
    <t>SZ210137227</t>
  </si>
  <si>
    <t>1355</t>
  </si>
  <si>
    <t>SZ210137226</t>
  </si>
  <si>
    <t>深圳市海底捞餐饮有限责任公司茂盛路分公司</t>
  </si>
  <si>
    <t>深圳市龙岗区横岗街道志盛社区茂盛路1号志健时代广场2A020-2A034、2C083-2C085、2C113-2C139号商铺</t>
  </si>
  <si>
    <t>牛油无渣500火锅底料</t>
  </si>
  <si>
    <t>四川省成都红灯笼食品有限公司</t>
  </si>
  <si>
    <t>成都市郫都区中国川菜产业化功能区工业园区蜀雅路188号</t>
  </si>
  <si>
    <t>1356</t>
  </si>
  <si>
    <t>SZ210137224</t>
  </si>
  <si>
    <t>1357</t>
  </si>
  <si>
    <t>SZ210137221</t>
  </si>
  <si>
    <t>番茄300火锅底料</t>
  </si>
  <si>
    <t>郑州蜀海实业有限公司</t>
  </si>
  <si>
    <t>郑州市高新区紫竹路东玉兰西街南</t>
  </si>
  <si>
    <t>1358</t>
  </si>
  <si>
    <t>SZ210137217</t>
  </si>
  <si>
    <t>深圳市九斤家餐饮管理有限公司金光华广场分公司</t>
  </si>
  <si>
    <t>深圳市罗湖区南湖街道罗湖社区人民南路2028号金光华广场六层L6-001号</t>
  </si>
  <si>
    <t>长城干红葡萄酒  华夏九九精选级</t>
  </si>
  <si>
    <t>13%vol 750ml/瓶</t>
  </si>
  <si>
    <t>中粮华夏长城葡萄酒有限公司</t>
  </si>
  <si>
    <t>河北省秦皇岛市昌黎县城关昌抚公路西侧</t>
  </si>
  <si>
    <t>1359</t>
  </si>
  <si>
    <t>SZ210137215</t>
  </si>
  <si>
    <t>1360</t>
  </si>
  <si>
    <t>SZ210137214</t>
  </si>
  <si>
    <t>深圳市农耕记餐饮有限公司侨联大厦分公司</t>
  </si>
  <si>
    <t>深圳市龙岗区布吉街道南三社区中兴路19号布吉侨联大厦102</t>
  </si>
  <si>
    <t>1361</t>
  </si>
  <si>
    <t>SZ210137213</t>
  </si>
  <si>
    <t>清油400火锅底料</t>
  </si>
  <si>
    <t>1362</t>
  </si>
  <si>
    <t>SZ210137212</t>
  </si>
  <si>
    <t>深圳市龙岗区三多家餐饮服务店</t>
  </si>
  <si>
    <t>深圳市龙岗区横岗街道志盛社区茂盛路1号志健时代广场5D0545D—054</t>
  </si>
  <si>
    <t>1363</t>
  </si>
  <si>
    <t>SZ210137211</t>
  </si>
  <si>
    <t>1364</t>
  </si>
  <si>
    <t>SZ210137205</t>
  </si>
  <si>
    <t>1365</t>
  </si>
  <si>
    <t>SZ210137204</t>
  </si>
  <si>
    <t>1366</t>
  </si>
  <si>
    <t>SC21440300003742018</t>
  </si>
  <si>
    <t>深圳市合万盛实业有限公司万盛百货万众城店</t>
  </si>
  <si>
    <t>深圳市龙华区民治街道新牛社区万众城万盛百货101</t>
  </si>
  <si>
    <t>屈臣氏饮用水</t>
  </si>
  <si>
    <t>广州屈臣氏食品饮料有限公司</t>
  </si>
  <si>
    <t>广州经济技术开发区锦绣路38号</t>
  </si>
  <si>
    <t>2020/08/07</t>
  </si>
  <si>
    <t>1367</t>
  </si>
  <si>
    <t>SC21440300003742172</t>
  </si>
  <si>
    <t>深圳市龙岗区兰妈客家渔米食府</t>
  </si>
  <si>
    <t>深圳市龙岗区坂田街道五和社区雅园路荣城大厦一楼B铺</t>
  </si>
  <si>
    <t>鲈鱼</t>
  </si>
  <si>
    <t>2021/10/07</t>
  </si>
  <si>
    <t>餐饮食品</t>
  </si>
  <si>
    <t>1368</t>
  </si>
  <si>
    <t>SC21440300003741978</t>
  </si>
  <si>
    <t>深圳市人人乐商业有限公司锦绣购物广场</t>
  </si>
  <si>
    <t>深圳市龙华区民治街道新牛社区锦绣江南四期1057、1058、2001</t>
  </si>
  <si>
    <t>饮用纯净水</t>
  </si>
  <si>
    <t>560ml/瓶</t>
  </si>
  <si>
    <t>惠州景田食品饮料有限公司</t>
  </si>
  <si>
    <t>博罗县石湾镇西埔工业区</t>
  </si>
  <si>
    <t>2021/09/13</t>
  </si>
  <si>
    <t>1369</t>
  </si>
  <si>
    <t>SC21440300003742265</t>
  </si>
  <si>
    <t>沃尔玛（深圳）百货有限公司龙华人民南路分店</t>
  </si>
  <si>
    <t>深圳市龙华新区民治街道人民路水榭春天三期8、9、12栋负一、二地下商业层</t>
  </si>
  <si>
    <t>茉莉花茶</t>
  </si>
  <si>
    <t>华方苑</t>
  </si>
  <si>
    <t>深圳市天方茶业有限公司</t>
  </si>
  <si>
    <t>深圳市龙岗区宝龙街道宝龙社区宝龙一路9号群达科技创新园B栋厂房702</t>
  </si>
  <si>
    <t>2021/08/01</t>
  </si>
  <si>
    <t>1370</t>
  </si>
  <si>
    <t>SC21440300003742173</t>
  </si>
  <si>
    <t>鲩鱼</t>
  </si>
  <si>
    <t>1371</t>
  </si>
  <si>
    <t>SC21440300003741778</t>
  </si>
  <si>
    <t>深圳精益油脂技术有限公司宝安分公司</t>
  </si>
  <si>
    <t>深圳市宝安区燕罗街道罗田社区象山大道227号厂房3栋101、201-401,1栋101-201</t>
  </si>
  <si>
    <t>力邦起酥油(特制夹心油W8)</t>
  </si>
  <si>
    <t>20kg/箱</t>
  </si>
  <si>
    <t>深圳市宝安区松岗街道罗田第三工业区象山大道227号西恩工业园3栋1层A区、2-4层，1栋1-2层</t>
  </si>
  <si>
    <t>2021/09/22</t>
  </si>
  <si>
    <t>1372</t>
  </si>
  <si>
    <t>SC21440300003742212</t>
  </si>
  <si>
    <t>沃尔玛（深圳）百货有限公司横岗龙岗大道分店</t>
  </si>
  <si>
    <t>菲力牛扒</t>
  </si>
  <si>
    <t>2021/10/08</t>
  </si>
  <si>
    <t>1373</t>
  </si>
  <si>
    <t>SC21440300003741970</t>
  </si>
  <si>
    <t>华润万家有限公司民治民乐店</t>
  </si>
  <si>
    <t>深圳市龙华区民治街道民泰社区星河盛世二层L2S-038</t>
  </si>
  <si>
    <t>饮用天然水</t>
  </si>
  <si>
    <t>农夫山泉</t>
  </si>
  <si>
    <t>380ml/瓶</t>
  </si>
  <si>
    <t>农夫山泉广东万绿湖有限公司</t>
  </si>
  <si>
    <t>河源市源城区源南镇双下村地段沿江路南</t>
  </si>
  <si>
    <t>2021-09-08</t>
  </si>
  <si>
    <t>1374</t>
  </si>
  <si>
    <t>SC21440300003741979</t>
  </si>
  <si>
    <t>纯水乐 饮用纯净水</t>
  </si>
  <si>
    <t>550ml/瓶</t>
  </si>
  <si>
    <t>深圳百事可乐饮料有限公司揭东分公司</t>
  </si>
  <si>
    <t>广东揭东经济开发区七喜路以北</t>
  </si>
  <si>
    <t>2021/06/04</t>
  </si>
  <si>
    <t>1375</t>
  </si>
  <si>
    <t>SC21440300003742174</t>
  </si>
  <si>
    <t>丁桂鱼</t>
  </si>
  <si>
    <t>1376</t>
  </si>
  <si>
    <t>SC21440300003742017</t>
  </si>
  <si>
    <t>1.555升/瓶</t>
  </si>
  <si>
    <t>东莞华新达饮品有限公司</t>
  </si>
  <si>
    <t>东莞市清溪镇大埔工业区</t>
  </si>
  <si>
    <t>2021/08/21</t>
  </si>
  <si>
    <t>1377</t>
  </si>
  <si>
    <t>SC21440300003742023</t>
  </si>
  <si>
    <t>深圳柒好实业有限公司民治分公司</t>
  </si>
  <si>
    <t>深圳市龙华区民治街道大岭社区公馆1866花园南区2栋S-L109</t>
  </si>
  <si>
    <t>东莞市广美食品饮料有限公司</t>
  </si>
  <si>
    <t>东莞市大朗镇屏山社区水屏路187号</t>
  </si>
  <si>
    <t>2021-08-31</t>
  </si>
  <si>
    <t>1378</t>
  </si>
  <si>
    <t>SC21440300003741966</t>
  </si>
  <si>
    <t>饮用天然矿泉水</t>
  </si>
  <si>
    <t>348ml/瓶</t>
  </si>
  <si>
    <t>景田(深圳)食品饮料集团有限公司罗浮百岁山分公司</t>
  </si>
  <si>
    <t>广东省惠州市博罗县横河镇郭前村百岁山</t>
  </si>
  <si>
    <t>2021/09/11</t>
  </si>
  <si>
    <t>1379</t>
  </si>
  <si>
    <t>SC21440300003741967</t>
  </si>
  <si>
    <t>570ml/瓶</t>
  </si>
  <si>
    <t>广东百岁山实业有限公司</t>
  </si>
  <si>
    <t>广东省惠州市博罗县横河镇横河村</t>
  </si>
  <si>
    <t>2021/07/30</t>
  </si>
  <si>
    <t>1380</t>
  </si>
  <si>
    <t>SC21440300003742211</t>
  </si>
  <si>
    <t>调味猪扒</t>
  </si>
  <si>
    <t>1381</t>
  </si>
  <si>
    <t>SC21440300003742213</t>
  </si>
  <si>
    <t>调味鸡胸</t>
  </si>
  <si>
    <t>1382</t>
  </si>
  <si>
    <t>SC21440300003742009</t>
  </si>
  <si>
    <t>「冰露」包装饮用水</t>
  </si>
  <si>
    <t>冰露</t>
  </si>
  <si>
    <t>550毫升/瓶</t>
  </si>
  <si>
    <t>广东省惠州仲恺大道(惠环段)456号</t>
  </si>
  <si>
    <t>2021/08/07</t>
  </si>
  <si>
    <t>1383</t>
  </si>
  <si>
    <t>SC21440300003741969</t>
  </si>
  <si>
    <t>2021-08-05</t>
  </si>
  <si>
    <t>1384</t>
  </si>
  <si>
    <t>SC21440300003742062</t>
  </si>
  <si>
    <t>深圳市百佳华百货有限公司坂田店</t>
  </si>
  <si>
    <t>深圳市龙岗区坂田街道吉华路635号佳华领汇广场二期负一楼整层</t>
  </si>
  <si>
    <t>650毫升（600毫升+送50毫升）/瓶</t>
  </si>
  <si>
    <t>2021/07/28</t>
  </si>
  <si>
    <t>1385</t>
  </si>
  <si>
    <t>SC21440300003742079</t>
  </si>
  <si>
    <t>深圳市兴万和实业发展有限公司民乐兴万和购物广场</t>
  </si>
  <si>
    <t>深圳市龙华区民治街道民乐社区民乐新村236栋101及201</t>
  </si>
  <si>
    <t>555毫升/瓶</t>
  </si>
  <si>
    <t>华润食品饮料（深圳）有限公司</t>
  </si>
  <si>
    <t>深圳市南山区高新技术产业园（北区）朗山路22号</t>
  </si>
  <si>
    <t>2021/07/11</t>
  </si>
  <si>
    <t>1386</t>
  </si>
  <si>
    <t>SC21440300003742016</t>
  </si>
  <si>
    <t>景田（深圳）食品饮料集团有限公司罗浮百岁山分公司</t>
  </si>
  <si>
    <t>2021/07/24</t>
  </si>
  <si>
    <t>1387</t>
  </si>
  <si>
    <t>SC21440300003742019</t>
  </si>
  <si>
    <t>百岁山</t>
  </si>
  <si>
    <t>2021/09/14</t>
  </si>
  <si>
    <t>1388</t>
  </si>
  <si>
    <t>SC21440300003741963</t>
  </si>
  <si>
    <t>2021/09/15</t>
  </si>
  <si>
    <t>1389</t>
  </si>
  <si>
    <t>SC21440300003741827</t>
  </si>
  <si>
    <t>深圳市光明新区公明新万绿湖农家酒楼</t>
  </si>
  <si>
    <t>深圳市光明新区公明街道公明社区南环大道新连大厦一、二、三层</t>
  </si>
  <si>
    <t>鲫鱼</t>
  </si>
  <si>
    <t>2021/09/27</t>
  </si>
  <si>
    <t>1390</t>
  </si>
  <si>
    <t>SC21440300003742095</t>
  </si>
  <si>
    <t>广州旺仔乳业有限公司</t>
  </si>
  <si>
    <t>2021/06/07</t>
  </si>
  <si>
    <t>1391</t>
  </si>
  <si>
    <t>SC21440300003741977</t>
  </si>
  <si>
    <t>农夫山泉饮用天然水</t>
  </si>
  <si>
    <t>河源市源城区源南镇双下村地段沿江路南边</t>
  </si>
  <si>
    <t>2021/07/29</t>
  </si>
  <si>
    <t>1392</t>
  </si>
  <si>
    <t>SC21440300003742063</t>
  </si>
  <si>
    <t>广州市黄埔大道东998号</t>
  </si>
  <si>
    <t>2021/09/09</t>
  </si>
  <si>
    <t>1393</t>
  </si>
  <si>
    <t>SC21440300003742060</t>
  </si>
  <si>
    <t>深圳市龙华新区鼎诚百盛佳购物超市</t>
  </si>
  <si>
    <t>深圳市龙华新区民治街道樟坑百易广场A栋2楼</t>
  </si>
  <si>
    <t>2021/07/12</t>
  </si>
  <si>
    <t>1394</t>
  </si>
  <si>
    <t>SC21440300003741980</t>
  </si>
  <si>
    <t>娃哈哈</t>
  </si>
  <si>
    <t>深圳哇哈哈荣泰实业有限公司</t>
  </si>
  <si>
    <t>深圳市龙岗区龙岗街道高科技工业园区内</t>
  </si>
  <si>
    <t>2021/07/09</t>
  </si>
  <si>
    <t>1395</t>
  </si>
  <si>
    <t>SC21440300003742021</t>
  </si>
  <si>
    <t>深圳市惠三多实业发展有限公司福到来龙悦购物中心</t>
  </si>
  <si>
    <t>深圳市龙华新区民治街道白龙路、玉龙路和新区路交汇处龙悦居4期</t>
  </si>
  <si>
    <t>惠州市益力矿泉水集团有限公司</t>
  </si>
  <si>
    <t>广东省惠州市龙门县龙田镇王宾村</t>
  </si>
  <si>
    <t>2021/04/30</t>
  </si>
  <si>
    <t>1396</t>
  </si>
  <si>
    <t>SC21440300003742083</t>
  </si>
  <si>
    <t>深圳市永辉超市有限公司卓悦汇购物中心店</t>
  </si>
  <si>
    <t>深圳市福田区梅林街道梅都社区中康路126号卓越梅林中心广场(南区)卓悦汇D238负二层B239超市</t>
  </si>
  <si>
    <t>惠州市益力矿泉水有限公司</t>
  </si>
  <si>
    <t>2021/08/10</t>
  </si>
  <si>
    <t>1397</t>
  </si>
  <si>
    <t>SC21440300003742066</t>
  </si>
  <si>
    <t>纯悦</t>
  </si>
  <si>
    <t>2021/08/22</t>
  </si>
  <si>
    <t>1398</t>
  </si>
  <si>
    <t>SC21440300003742024</t>
  </si>
  <si>
    <t>纯唤山泉 饮用天然水</t>
  </si>
  <si>
    <t>555ml/瓶</t>
  </si>
  <si>
    <t>东鹏饮料(集团)股份有限公司海丰云莲天然水厂</t>
  </si>
  <si>
    <t>海丰县莲花山镇建祖寮村猪槽坑山地</t>
  </si>
  <si>
    <t>2021-08-24</t>
  </si>
  <si>
    <t>1399</t>
  </si>
  <si>
    <t>SC21440300003742025</t>
  </si>
  <si>
    <t>2021-09-15</t>
  </si>
  <si>
    <t>1400</t>
  </si>
  <si>
    <t>SC21440300003742020</t>
  </si>
  <si>
    <t>深圳市景田食品饮料有限公司罗浮百岁山分公司</t>
  </si>
  <si>
    <t>博罗县横河镇郭前村百岁山</t>
  </si>
  <si>
    <t>2020/11/21</t>
  </si>
  <si>
    <t>1401</t>
  </si>
  <si>
    <t>SC21440300003742064</t>
  </si>
  <si>
    <t>广东省广州经济技术开发区永和经济区新元路5号</t>
  </si>
  <si>
    <t>2021/07/26</t>
  </si>
  <si>
    <t>1402</t>
  </si>
  <si>
    <t>SC21440300003742011</t>
  </si>
  <si>
    <t>145ml/罐</t>
  </si>
  <si>
    <t>2021/08/02</t>
  </si>
  <si>
    <t>1403</t>
  </si>
  <si>
    <t>SC21440300003742078</t>
  </si>
  <si>
    <t>2021/08/31</t>
  </si>
  <si>
    <t>1404</t>
  </si>
  <si>
    <t>SC21440300003741981</t>
  </si>
  <si>
    <t>康师傅包装饮用水</t>
  </si>
  <si>
    <t>康師傅</t>
  </si>
  <si>
    <t>广州顶津食品有限公司</t>
  </si>
  <si>
    <t>广州经济技术开发区东区沧联一路2号</t>
  </si>
  <si>
    <t>2021/07/15</t>
  </si>
  <si>
    <t>1405</t>
  </si>
  <si>
    <t>SC21440300003741780</t>
  </si>
  <si>
    <t>巧克力软馅专用油C-FT706(食用油脂制品)</t>
  </si>
  <si>
    <t>精艺</t>
  </si>
  <si>
    <t>2021/09/12</t>
  </si>
  <si>
    <t>1406</t>
  </si>
  <si>
    <t>SC21440300003742022</t>
  </si>
  <si>
    <t>2021/08/11</t>
  </si>
  <si>
    <t>1407</t>
  </si>
  <si>
    <t>SC21440300003741998</t>
  </si>
  <si>
    <t>100%纯牛奶</t>
  </si>
  <si>
    <t>2021/05/02</t>
  </si>
  <si>
    <t>1408</t>
  </si>
  <si>
    <t>SC21440300003742061</t>
  </si>
  <si>
    <t>2021/03/29</t>
  </si>
  <si>
    <t>1409</t>
  </si>
  <si>
    <t>SC21440300003742082</t>
  </si>
  <si>
    <t>2021/05/04</t>
  </si>
  <si>
    <t>1410</t>
  </si>
  <si>
    <t>SC21440300003742081</t>
  </si>
  <si>
    <t>500毫升(400毫升+送100毫升)/瓶</t>
  </si>
  <si>
    <t>2021-08-11</t>
  </si>
  <si>
    <t>1411</t>
  </si>
  <si>
    <t>SC21440300003741982</t>
  </si>
  <si>
    <t>HEALTH</t>
  </si>
  <si>
    <t>2021/02/03</t>
  </si>
  <si>
    <t>1412</t>
  </si>
  <si>
    <t>SC21440300003742013</t>
  </si>
  <si>
    <t>深圳康润华商贸有限公司</t>
  </si>
  <si>
    <t>深圳市宝安区民治街道民治大道与民旺路交汇处民治商务中心1楼115铺，2、3楼，4楼409铺</t>
  </si>
  <si>
    <t>2.08升/瓶</t>
  </si>
  <si>
    <t>华润怡宝饮料（肇庆）有限公司</t>
  </si>
  <si>
    <t>肇庆高新区亚铝大街东16号</t>
  </si>
  <si>
    <t>2021/09/21</t>
  </si>
  <si>
    <t>1413</t>
  </si>
  <si>
    <t>SC21440300003742069</t>
  </si>
  <si>
    <t>2021/02/06</t>
  </si>
  <si>
    <t>1414</t>
  </si>
  <si>
    <t>SC21440300003742008</t>
  </si>
  <si>
    <t>2021/05/06</t>
  </si>
  <si>
    <t>1415</t>
  </si>
  <si>
    <t>SC21440300003741968</t>
  </si>
  <si>
    <t>5L/瓶</t>
  </si>
  <si>
    <t>农夫山泉广东万绿湖饮料有限公司</t>
  </si>
  <si>
    <t>河源市中兴大道西边、规划一路南边</t>
  </si>
  <si>
    <t>2021-08-21</t>
  </si>
  <si>
    <t>1416</t>
  </si>
  <si>
    <t>SC21440300003741976</t>
  </si>
  <si>
    <t>1417</t>
  </si>
  <si>
    <t>SC21440300003742014</t>
  </si>
  <si>
    <t>东莞华新达饮品有限公司　</t>
  </si>
  <si>
    <t>2021/09/20</t>
  </si>
  <si>
    <t>1418</t>
  </si>
  <si>
    <t>SC21440300003742067</t>
  </si>
  <si>
    <t>娃哈哈饮用纯净水</t>
  </si>
  <si>
    <t>4.5L/桶</t>
  </si>
  <si>
    <t>韶关娃哈哈饮用水有限公司</t>
  </si>
  <si>
    <t>韶关市曲江区曲江经济开发区A5区</t>
  </si>
  <si>
    <t>2021/08/30</t>
  </si>
  <si>
    <t>1419</t>
  </si>
  <si>
    <t>SC21440300003741779</t>
  </si>
  <si>
    <t>巧克力软馅专用油BFITNE-783(起酥油)</t>
  </si>
  <si>
    <t>1420</t>
  </si>
  <si>
    <t>SC21440300003742210</t>
  </si>
  <si>
    <t>调味鸡中翅</t>
  </si>
  <si>
    <t>1421</t>
  </si>
  <si>
    <t>DC21440300003741681</t>
  </si>
  <si>
    <t>葡萄糖酸锌粉</t>
  </si>
  <si>
    <t>1.5g/袋</t>
  </si>
  <si>
    <t>2021-09-13</t>
  </si>
  <si>
    <t>1422</t>
  </si>
  <si>
    <t>DC21440300003741682</t>
  </si>
  <si>
    <t>三也真品牌力鼎茶</t>
  </si>
  <si>
    <t>2g/袋</t>
  </si>
  <si>
    <t>2021-09-06</t>
  </si>
  <si>
    <t>1423</t>
  </si>
  <si>
    <t>DC21440300003741771</t>
  </si>
  <si>
    <t>健康药业（中国）有限公司</t>
  </si>
  <si>
    <t>珠海市红旗镇虹晖一路8号423室</t>
  </si>
  <si>
    <t>鹰牌花旗参颗粒</t>
  </si>
  <si>
    <t>3g/包</t>
  </si>
  <si>
    <t>2021-09-03</t>
  </si>
  <si>
    <t>1424</t>
  </si>
  <si>
    <t>DC21440300003741805</t>
  </si>
  <si>
    <t>荣格牌壳聚糖胶囊</t>
  </si>
  <si>
    <t>250mg/粒</t>
  </si>
  <si>
    <t>2021-09-09</t>
  </si>
  <si>
    <t>1425</t>
  </si>
  <si>
    <t>DC21440300003741928</t>
  </si>
  <si>
    <t>静心®助眠口服液</t>
  </si>
  <si>
    <t>2021/07/07</t>
  </si>
  <si>
    <t>1426</t>
  </si>
  <si>
    <t>DC21440300003742498</t>
  </si>
  <si>
    <t>鹰牌西洋参左旋肉碱牛磺酸饮料</t>
  </si>
  <si>
    <t>310ml/罐</t>
  </si>
  <si>
    <t>2021/09/23</t>
  </si>
  <si>
    <t>1427</t>
  </si>
  <si>
    <t>DC21440300003742914</t>
  </si>
  <si>
    <t>2021/09/24</t>
  </si>
  <si>
    <t>1428</t>
  </si>
  <si>
    <t>DC21440300003742915</t>
  </si>
  <si>
    <t>1429</t>
  </si>
  <si>
    <t>DC21440300003742916</t>
  </si>
  <si>
    <t>2021/07/08</t>
  </si>
  <si>
    <t>1430</t>
  </si>
  <si>
    <t>DC21440300003742917</t>
  </si>
  <si>
    <t>鹰牌花旗参胶囊</t>
  </si>
  <si>
    <t>0.5g/粒</t>
  </si>
  <si>
    <t>2021-09-05</t>
  </si>
  <si>
    <t>1431</t>
  </si>
  <si>
    <t>DC21440300003742918</t>
  </si>
  <si>
    <t>2021-09-04</t>
  </si>
  <si>
    <t>1432</t>
  </si>
  <si>
    <t>DC21440300003742920</t>
  </si>
  <si>
    <t>芙莱特®维生素D片</t>
  </si>
  <si>
    <t>2020/11/11</t>
  </si>
  <si>
    <t>1433</t>
  </si>
  <si>
    <t>DC21440300003742921</t>
  </si>
  <si>
    <t>维叶清久美牌维生素D维生素B&lt;sub&gt;12&lt;/sub&gt;叶酸片</t>
  </si>
  <si>
    <t>1434</t>
  </si>
  <si>
    <t>DC21440300003742922</t>
  </si>
  <si>
    <t>2021/08/26</t>
  </si>
  <si>
    <t>1435</t>
  </si>
  <si>
    <t>DC21440300003742923</t>
  </si>
  <si>
    <t>2020/09/27</t>
  </si>
  <si>
    <t>1436</t>
  </si>
  <si>
    <t>DC21440300003742924</t>
  </si>
  <si>
    <t>芙莱特®维生素D叶酸片</t>
  </si>
  <si>
    <t>2020/09/28</t>
  </si>
  <si>
    <t>1437</t>
  </si>
  <si>
    <t>DC21440300003742925</t>
  </si>
  <si>
    <t>2020/03/23</t>
  </si>
  <si>
    <t>1438</t>
  </si>
  <si>
    <t>DC21440300003742926</t>
  </si>
  <si>
    <t>2021/06/16</t>
  </si>
  <si>
    <t>1439</t>
  </si>
  <si>
    <t>DC21440300003742927</t>
  </si>
  <si>
    <t>芙莱特®叶酸片</t>
  </si>
  <si>
    <t>1440</t>
  </si>
  <si>
    <t>DC21440300003742928</t>
  </si>
  <si>
    <t>芙莱特®维生素D维生素B&lt;sub&gt;12&lt;/sub&gt;片</t>
  </si>
  <si>
    <t>2021/02/04</t>
  </si>
  <si>
    <t>1441</t>
  </si>
  <si>
    <t>DC21440300003742929</t>
  </si>
  <si>
    <t>芙莱特®维生素D维生素B&lt;sub&gt;12&lt;/sub&gt;叶酸片</t>
  </si>
  <si>
    <t>1442</t>
  </si>
  <si>
    <t>DC21440300003742930</t>
  </si>
  <si>
    <t>1443</t>
  </si>
  <si>
    <t>DC21440300003742931</t>
  </si>
  <si>
    <t>维叶清久畅牌维生素D维生素B&lt;sub&gt;12&lt;/sub&gt;叶酸片</t>
  </si>
  <si>
    <t>2021/05/27</t>
  </si>
  <si>
    <t>1444</t>
  </si>
  <si>
    <t>DC21440300003742932</t>
  </si>
  <si>
    <t>1445</t>
  </si>
  <si>
    <t>SC21440300003741804</t>
  </si>
  <si>
    <t>荣格牌密之源胶囊</t>
  </si>
  <si>
    <t>400mg/粒</t>
  </si>
  <si>
    <t>1446</t>
  </si>
  <si>
    <t>SC21440300003741903</t>
  </si>
  <si>
    <t>深圳市圆心友和医药大药房有限公司鹏兴店</t>
  </si>
  <si>
    <t>深圳市罗湖区莲塘街道鹏兴社区莲塘路229号鹏兴花园六期52、53、55栋1F-09a</t>
  </si>
  <si>
    <t>佳汇泰牌红景天胶囊</t>
  </si>
  <si>
    <t>0.3g/粒</t>
  </si>
  <si>
    <t>四川省佳汇泰生物科技开发有限公司</t>
  </si>
  <si>
    <t>四川省眉山市经济技术开发区东区</t>
  </si>
  <si>
    <t>2021/05/17</t>
  </si>
  <si>
    <t>1447</t>
  </si>
  <si>
    <t>SC21440300003741904</t>
  </si>
  <si>
    <t>太阳神牌猴头菇胃肠保健口服液</t>
  </si>
  <si>
    <t>10mL/支</t>
  </si>
  <si>
    <t>广东太阳神集团有限公司</t>
  </si>
  <si>
    <t>东莞市黄江镇黄牛埔水库</t>
  </si>
  <si>
    <t>2021/03/07</t>
  </si>
  <si>
    <t>1448</t>
  </si>
  <si>
    <t>SC21440300003741905</t>
  </si>
  <si>
    <t>白云山金舒通胶囊</t>
  </si>
  <si>
    <t>0.35g/粒</t>
  </si>
  <si>
    <t>武汉名实生物医药科技有限责任公司</t>
  </si>
  <si>
    <t>武汉市东湖新技术开发区神墩五路89号</t>
  </si>
  <si>
    <t>2021/04/21</t>
  </si>
  <si>
    <t>1449</t>
  </si>
  <si>
    <t>SC21440300003741906</t>
  </si>
  <si>
    <t>燕东牌氨基酸口服液</t>
  </si>
  <si>
    <t>10ml/支</t>
  </si>
  <si>
    <t>东莞市燕东保健实业有限公司</t>
  </si>
  <si>
    <t>广东省东莞市谢岗镇曹乐工业城</t>
  </si>
  <si>
    <t>2021/01/09</t>
  </si>
  <si>
    <t>1450</t>
  </si>
  <si>
    <t>SC21440300003741907</t>
  </si>
  <si>
    <t>康美牌菊皇茶</t>
  </si>
  <si>
    <t>6.5g/包</t>
  </si>
  <si>
    <t>康美药业股份有限公司</t>
  </si>
  <si>
    <t>普宁市科技工业园区</t>
  </si>
  <si>
    <t>2021/02/19</t>
  </si>
  <si>
    <t>1451</t>
  </si>
  <si>
    <t>SC21440300003741908</t>
  </si>
  <si>
    <t>康普力星牌碳酸钙维生素D咀嚼片</t>
  </si>
  <si>
    <t>安琪酵母股份有些公司</t>
  </si>
  <si>
    <t>湖北省宜昌市花溪路168号</t>
  </si>
  <si>
    <t>2021/07/05</t>
  </si>
  <si>
    <t>1452</t>
  </si>
  <si>
    <t>SC21440300003741909</t>
  </si>
  <si>
    <t>酵力乐牌山楂麦芽酵母咀嚼片</t>
  </si>
  <si>
    <t>1.0g/片</t>
  </si>
  <si>
    <t>2021/04/01</t>
  </si>
  <si>
    <t>1453</t>
  </si>
  <si>
    <t>SC21440300003741910</t>
  </si>
  <si>
    <t>碧生源牌常润茶</t>
  </si>
  <si>
    <t>2.5g/袋</t>
  </si>
  <si>
    <t>北京澳特舒尔保健食品开发有限公司</t>
  </si>
  <si>
    <t>北京市房山区窦店镇秋实工业小区1号</t>
  </si>
  <si>
    <t>2021/04/24</t>
  </si>
  <si>
    <t>1454</t>
  </si>
  <si>
    <t>SC21440300003741911</t>
  </si>
  <si>
    <t>凉桑牌胖大海糖</t>
  </si>
  <si>
    <t>1.5g/粒</t>
  </si>
  <si>
    <t>江西草珊湖药业有限公司</t>
  </si>
  <si>
    <t>南昌市南昌经济技术开发区桑海产业园桑海南大道353号</t>
  </si>
  <si>
    <t>2020/11/29</t>
  </si>
  <si>
    <t>1455</t>
  </si>
  <si>
    <t>SC21440300003741914</t>
  </si>
  <si>
    <t>養哥®枸杞栀子片</t>
  </si>
  <si>
    <t>60g（1g/片×60片）/瓶</t>
  </si>
  <si>
    <t>1456</t>
  </si>
  <si>
    <t>SC21440300003741941</t>
  </si>
  <si>
    <t>深圳市兴万盛大药房有限公司横朗分店</t>
  </si>
  <si>
    <t>深圳市龙华区大浪街道横朗社区同富裕工业园第25栋第1层25120</t>
  </si>
  <si>
    <t>沐春牌维生素E软胶囊</t>
  </si>
  <si>
    <t>0.4g/粒</t>
  </si>
  <si>
    <t>洛阳众康生物工程有限公司</t>
  </si>
  <si>
    <t>洛阳市洛龙区洛伊路（龙门石窟南200米）</t>
  </si>
  <si>
    <t>1457</t>
  </si>
  <si>
    <t>SC21440300003741942</t>
  </si>
  <si>
    <t>阿辉牌阿胶当归浆</t>
  </si>
  <si>
    <t>20ml/瓶</t>
  </si>
  <si>
    <t>山东东阿古胶阿胶系列产品有限公司</t>
  </si>
  <si>
    <t>东阿县齐南路18号</t>
  </si>
  <si>
    <t>2021/05/03</t>
  </si>
  <si>
    <t>1458</t>
  </si>
  <si>
    <t>SC21440300003741943</t>
  </si>
  <si>
    <t>钙维生素D&lt;sub&gt;3&lt;/sub&gt;维生素K&lt;sub&gt;2&lt;/sub&gt;软胶囊</t>
  </si>
  <si>
    <t>杭州养生堂保健品有限公司</t>
  </si>
  <si>
    <t>杭州市西湖区转塘街道龙坞镇葛衙庄181号</t>
  </si>
  <si>
    <t>1459</t>
  </si>
  <si>
    <t>SC21440300003741944</t>
  </si>
  <si>
    <t>川奇3＋1牌铁锌钙氨基酸口服液</t>
  </si>
  <si>
    <t>江西川奇药业有限公司</t>
  </si>
  <si>
    <t>江西省南昌市高新区天祥北大道855号</t>
  </si>
  <si>
    <t>2021/07/02</t>
  </si>
  <si>
    <t>1460</t>
  </si>
  <si>
    <t>SC21440300003741945</t>
  </si>
  <si>
    <t>北方经开牌北芪口服液</t>
  </si>
  <si>
    <t>10ml/瓶</t>
  </si>
  <si>
    <t>长春北方经开保健食品有限公司</t>
  </si>
  <si>
    <t>渭津镇帽山大街66号</t>
  </si>
  <si>
    <t>2021/04/11</t>
  </si>
  <si>
    <t>1461</t>
  </si>
  <si>
    <t>SC21440300003741946</t>
  </si>
  <si>
    <t>京都安顺堂川贝枇杷膏</t>
  </si>
  <si>
    <t>150mL/瓶</t>
  </si>
  <si>
    <t>江西安顺堂生物科技有限公司</t>
  </si>
  <si>
    <t>江西省宜春市樟树市城北经济技术开发区</t>
  </si>
  <si>
    <t>1462</t>
  </si>
  <si>
    <t>SC21440300003741947</t>
  </si>
  <si>
    <t>长甲百消丹天网牌华奇丸</t>
  </si>
  <si>
    <t>30g/瓶×4瓶</t>
  </si>
  <si>
    <t>郑州艺东科贸有限公司新乡县分公司</t>
  </si>
  <si>
    <t>河南省新乡市新乡县七里营镇工业集聚区食品园3号厂房</t>
  </si>
  <si>
    <t>2021/06/01</t>
  </si>
  <si>
    <t>1463</t>
  </si>
  <si>
    <t>SC21440300003741948</t>
  </si>
  <si>
    <t>蓓能牌钙片</t>
  </si>
  <si>
    <t>0.7g/片</t>
  </si>
  <si>
    <t>纽斯葆广赛(广东)生物科技股份有限公司</t>
  </si>
  <si>
    <t>广州市从化区明珠工业园兴业路1号</t>
  </si>
  <si>
    <t>2021/01/24</t>
  </si>
  <si>
    <t>1464</t>
  </si>
  <si>
    <t>SC21440300003741949</t>
  </si>
  <si>
    <t>斯利安钙片（孕妇型）</t>
  </si>
  <si>
    <t>北京斯利安健康科技有限公司</t>
  </si>
  <si>
    <t>北京市大兴区中关村科技园区大兴生物医药产业基地宝参南街8号</t>
  </si>
  <si>
    <t>2021/05/21</t>
  </si>
  <si>
    <t>1465</t>
  </si>
  <si>
    <t>SC21440300003741950</t>
  </si>
  <si>
    <t>黑芝麻核桃阿胶糕</t>
  </si>
  <si>
    <t>15g/块</t>
  </si>
  <si>
    <t>山东东阿东韵阿胶股份有限公司</t>
  </si>
  <si>
    <t>山东省聊城市东阿县阳光路2号</t>
  </si>
  <si>
    <t>1466</t>
  </si>
  <si>
    <t>SC21440300003741951</t>
  </si>
  <si>
    <t>深圳市兴万盛大药房有限公司华旺分店</t>
  </si>
  <si>
    <t>深圳市龙华区大浪街道同胜社区华旺路70号</t>
  </si>
  <si>
    <t>海瑞康牌黄芪太子参口服液</t>
  </si>
  <si>
    <t>江西天元药业有限公司</t>
  </si>
  <si>
    <t>江西省宜春市樟树市城北工业园</t>
  </si>
  <si>
    <t>1467</t>
  </si>
  <si>
    <t>SC21440300003741952</t>
  </si>
  <si>
    <t>以岭牌酸枣仁油软胶囊</t>
  </si>
  <si>
    <t>石家庄以岭药业股份有限公司</t>
  </si>
  <si>
    <t>石家庄市高新技术开发区天山大街238号</t>
  </si>
  <si>
    <t>2021/05/24</t>
  </si>
  <si>
    <t>1468</t>
  </si>
  <si>
    <t>SC21440300003741953</t>
  </si>
  <si>
    <t>御和坊牌海狗丸</t>
  </si>
  <si>
    <t>0.167g/粒</t>
  </si>
  <si>
    <t>中山市美太保健制品有限公司</t>
  </si>
  <si>
    <t>中山市小榄镇工业大道南23号</t>
  </si>
  <si>
    <t>2021/05/05</t>
  </si>
  <si>
    <t>1469</t>
  </si>
  <si>
    <t>SC21440300003741954</t>
  </si>
  <si>
    <t>破壁灵芝孢子粉</t>
  </si>
  <si>
    <t>1g/袋</t>
  </si>
  <si>
    <t>南京旺隆生物工程有限公司</t>
  </si>
  <si>
    <t>南京江宁经济技术开发区利源北路38号</t>
  </si>
  <si>
    <t>1470</t>
  </si>
  <si>
    <t>SC21440300003741956</t>
  </si>
  <si>
    <t>蛋白粉（中老年无糖型）</t>
  </si>
  <si>
    <t>20g/袋</t>
  </si>
  <si>
    <t>鑫玺生物科技股份有限公司　　　</t>
  </si>
  <si>
    <t>2021/07/01</t>
  </si>
  <si>
    <t>1471</t>
  </si>
  <si>
    <t>SC21440300003741957</t>
  </si>
  <si>
    <t>东莞市燕东保健品实业有限公司</t>
  </si>
  <si>
    <t>2021/06/29</t>
  </si>
  <si>
    <t>1472</t>
  </si>
  <si>
    <t>SC21440300003741958</t>
  </si>
  <si>
    <t>北方经开牌鹿尾巴口服液</t>
  </si>
  <si>
    <t>辽源市渭津镇帽山大街66号</t>
  </si>
  <si>
    <t>2021/04/12</t>
  </si>
  <si>
    <t>1473</t>
  </si>
  <si>
    <t>SC21440300003741959</t>
  </si>
  <si>
    <t>康富丽牌鱼油维生素E软胶囊</t>
  </si>
  <si>
    <t>1.0g/粒</t>
  </si>
  <si>
    <t>广州长康生物科技有限公司</t>
  </si>
  <si>
    <t>广州市花都区新华街镜湖工业区迎春路</t>
  </si>
  <si>
    <t>2021/04/02</t>
  </si>
  <si>
    <t>1474</t>
  </si>
  <si>
    <t>SC21440300003741960</t>
  </si>
  <si>
    <t>维生素C泡腾片（针叶樱桃味）</t>
  </si>
  <si>
    <t>4.2g/片</t>
  </si>
  <si>
    <t>养生堂药业有限公司⠀</t>
  </si>
  <si>
    <t>海口市海口保税区内（海口市金盘工业区金牛路6号）</t>
  </si>
  <si>
    <t>1475</t>
  </si>
  <si>
    <t>SC21440300003742039</t>
  </si>
  <si>
    <t>深圳市兴万盛大药房有限公司华悦分店</t>
  </si>
  <si>
    <t>深圳市龙华区大浪街道浪口社区大浪南路377号103</t>
  </si>
  <si>
    <t>鹰君牌黄芪茯苓氨基酸口服液</t>
  </si>
  <si>
    <t>250mL×4瓶</t>
  </si>
  <si>
    <t>厦门鹰君药业有限公司</t>
  </si>
  <si>
    <t>福建省厦门市同安区西柯轻工业园美禾三路220-228号</t>
  </si>
  <si>
    <t>1476</t>
  </si>
  <si>
    <t>SC21440300003742040</t>
  </si>
  <si>
    <t>上普牌西洋参含片</t>
  </si>
  <si>
    <t>1.25g/片</t>
  </si>
  <si>
    <t>福建上普药业有限公司</t>
  </si>
  <si>
    <t>福建省厦门火炬高新区(翔安)产业区同龙二路605号201、301、401单元</t>
  </si>
  <si>
    <t>1477</t>
  </si>
  <si>
    <t>SC21440300003742041</t>
  </si>
  <si>
    <t>金奥力牌葛根枳椇软胶囊</t>
  </si>
  <si>
    <t>500mg/粒</t>
  </si>
  <si>
    <t>威海紫光生物科技开发有限公司</t>
  </si>
  <si>
    <t>威海齐鲁大道68号</t>
  </si>
  <si>
    <t>2021/08/18</t>
  </si>
  <si>
    <t>1478</t>
  </si>
  <si>
    <t>SC21440300003742042</t>
  </si>
  <si>
    <t>21金维她（2阶）牌多种维生素矿物质片</t>
  </si>
  <si>
    <t>1.03g/片</t>
  </si>
  <si>
    <t>杭州民生健康药业有限公司</t>
  </si>
  <si>
    <t>浙江省杭州余杭经济技术开发区新天路101号</t>
  </si>
  <si>
    <t>2021/03/04</t>
  </si>
  <si>
    <t>1479</t>
  </si>
  <si>
    <t>SC21440300003742043</t>
  </si>
  <si>
    <t>三九益普利生牌氨糖软骨素钙维D片</t>
  </si>
  <si>
    <t>0.5g/片</t>
  </si>
  <si>
    <t>华润圣海健康科技有限公司</t>
  </si>
  <si>
    <t>山东省淄博市高新区青龙山路2甲1</t>
  </si>
  <si>
    <t>2021/04/23</t>
  </si>
  <si>
    <t>1480</t>
  </si>
  <si>
    <t>SC21440300003742044</t>
  </si>
  <si>
    <t>海王金樽牌牡蛎大豆肽肉碱口服液</t>
  </si>
  <si>
    <t>50ml/瓶</t>
  </si>
  <si>
    <t>南宁海王健康生物科技有限公司</t>
  </si>
  <si>
    <t>南宁市友谊路48-19号</t>
  </si>
  <si>
    <t>2021/03/19</t>
  </si>
  <si>
    <t>1481</t>
  </si>
  <si>
    <t>SC21440300003742045</t>
  </si>
  <si>
    <t>艾申特牌维生素C维生素E蛋白粉</t>
  </si>
  <si>
    <t>420g/桶</t>
  </si>
  <si>
    <t>营家健康科技(广东）有限公司</t>
  </si>
  <si>
    <t>广东省东莞市松山湖园区阿里山路19号2栋201室、301室、401室</t>
  </si>
  <si>
    <t>1482</t>
  </si>
  <si>
    <t>SC21440300003742046</t>
  </si>
  <si>
    <t>龙涎降压茶</t>
  </si>
  <si>
    <t>2.5g×30袋/盒</t>
  </si>
  <si>
    <t>安阳龙涎甜茶厂</t>
  </si>
  <si>
    <t>安阳县洪河屯上泊树村</t>
  </si>
  <si>
    <t>1483</t>
  </si>
  <si>
    <t>SC21440300003742047</t>
  </si>
  <si>
    <t>康泰牌口咽清青梅</t>
  </si>
  <si>
    <t>20g×10袋</t>
  </si>
  <si>
    <t>佛山市顺德区杏坛康泰卫生保健品厂</t>
  </si>
  <si>
    <t>广东省佛山市顺德区杏坛龙潭工业区一号</t>
  </si>
  <si>
    <t>2021/09/02</t>
  </si>
  <si>
    <t>1484</t>
  </si>
  <si>
    <t>SC21440300003742048</t>
  </si>
  <si>
    <t>汉苑良方百消丹牌玉妍丸</t>
  </si>
  <si>
    <t>0.14g/粒</t>
  </si>
  <si>
    <t>河南汉方药业有限责任公司</t>
  </si>
  <si>
    <t>郑州市中牟产业园区永盛路南侧高庄路西侧永昌路北侧</t>
  </si>
  <si>
    <t>2021/06/10</t>
  </si>
  <si>
    <t>1485</t>
  </si>
  <si>
    <t>SC21440300003742049</t>
  </si>
  <si>
    <t>深圳市兴万盛大药房有限公司</t>
  </si>
  <si>
    <t>深圳市龙华区大浪街道同胜社区华荣路华艺商业街111</t>
  </si>
  <si>
    <t>海瑞康牌黄芪当归阿胶口服液</t>
  </si>
  <si>
    <t>江西省樟树市城北工业园</t>
  </si>
  <si>
    <t>1486</t>
  </si>
  <si>
    <t>SC21440300003742050</t>
  </si>
  <si>
    <t>全康牌钙镁锌咀嚼片</t>
  </si>
  <si>
    <t>1.5g/片</t>
  </si>
  <si>
    <t>安徽全康药业有限公司</t>
  </si>
  <si>
    <t>安徽省阜阳市太和县城关镇工业园区西区</t>
  </si>
  <si>
    <t>2021/07/03</t>
  </si>
  <si>
    <t>1487</t>
  </si>
  <si>
    <t>SC21440300003742051</t>
  </si>
  <si>
    <t>21金维他〈3阶〉牌多种维生素矿物质片</t>
  </si>
  <si>
    <t>2021/03/12</t>
  </si>
  <si>
    <t>1488</t>
  </si>
  <si>
    <t>SC21440300003742052</t>
  </si>
  <si>
    <t>新盖中盖牌碳酸钙维生素D&lt;sub&gt;3&lt;/sub&gt;咀嚼片</t>
  </si>
  <si>
    <t>2.1g/片</t>
  </si>
  <si>
    <t>哈药集团制药六厂</t>
  </si>
  <si>
    <t>哈尔滨市道外区南直路326号</t>
  </si>
  <si>
    <t>2020/11/25</t>
  </si>
  <si>
    <t>1489</t>
  </si>
  <si>
    <t>SC21440300003742053</t>
  </si>
  <si>
    <t>联邦多维他®维生素C泡腾片（菠萝味）</t>
  </si>
  <si>
    <t>3.76g/片</t>
  </si>
  <si>
    <t>珠海联邦制药股份有限公司中山分公司</t>
  </si>
  <si>
    <t>广东省中山市坦洲镇嘉联路12号</t>
  </si>
  <si>
    <t>2020/05/20</t>
  </si>
  <si>
    <t>1490</t>
  </si>
  <si>
    <t>SC21440300003742054</t>
  </si>
  <si>
    <t>美澳健芦荟大豆膳食纤维西洋参荷叶胶囊</t>
  </si>
  <si>
    <t>广东豪爽天然保健食品有限公司</t>
  </si>
  <si>
    <t>广东省清远市连州市城南开发区</t>
  </si>
  <si>
    <t>2021/07/06</t>
  </si>
  <si>
    <t>1491</t>
  </si>
  <si>
    <t>SC21440300003742055</t>
  </si>
  <si>
    <t>康富丽牌钙加维生素D&lt;sub&gt;3&lt;/sub&gt;软胶囊</t>
  </si>
  <si>
    <t>广州长生康生物科技有限公司</t>
  </si>
  <si>
    <t>2021/08/04</t>
  </si>
  <si>
    <t>1492</t>
  </si>
  <si>
    <t>SC21440300003742056</t>
  </si>
  <si>
    <t>沐春牌钙软胶囊</t>
  </si>
  <si>
    <t>吉林青晨药业有限公司</t>
  </si>
  <si>
    <t>吉林省长春市净月开发区小合台工业区金宝街2000号</t>
  </si>
  <si>
    <t>2021/04/05</t>
  </si>
  <si>
    <t>1493</t>
  </si>
  <si>
    <t>SC21440300003742057</t>
  </si>
  <si>
    <t>益天乐牌多维氨基酸胶囊</t>
  </si>
  <si>
    <t>潮州市长乐保健品有限公司</t>
  </si>
  <si>
    <t>广东省潮州市湘桥区黄金塘村三十亩工业区北侧</t>
  </si>
  <si>
    <t>2021/03/05</t>
  </si>
  <si>
    <t>1494</t>
  </si>
  <si>
    <t>SC21440300003742058</t>
  </si>
  <si>
    <t>青晨®维生素C含片（草莓味）</t>
  </si>
  <si>
    <t>2021/05/14</t>
  </si>
  <si>
    <t>1495</t>
  </si>
  <si>
    <t>SC21440300003742256</t>
  </si>
  <si>
    <t>深圳市兴万盛大药房有限公司大浪中心店</t>
  </si>
  <si>
    <t>深圳市龙华区大浪街道同胜社区同富裕工业园A101</t>
  </si>
  <si>
    <t>全康牌多种B族维生素片（甜橙味）</t>
  </si>
  <si>
    <t>1496</t>
  </si>
  <si>
    <t>SC21440300003742257</t>
  </si>
  <si>
    <t>维喜泡泡维生素C泡腾片（香橙味）</t>
  </si>
  <si>
    <t>4g/片</t>
  </si>
  <si>
    <t>博凯药业有限公司</t>
  </si>
  <si>
    <t>郑州市中牟县官渡工业园内(春秋路北申厚路东)</t>
  </si>
  <si>
    <t>1497</t>
  </si>
  <si>
    <t>SC21440300003742258</t>
  </si>
  <si>
    <t>哈药牌钙铁锌口服液</t>
  </si>
  <si>
    <t>哈药集团三精制药有限公司</t>
  </si>
  <si>
    <t>哈尔滨市香坊区哈平路233号</t>
  </si>
  <si>
    <t>2021/05/31</t>
  </si>
  <si>
    <t>1498</t>
  </si>
  <si>
    <t>SC21440300003742259</t>
  </si>
  <si>
    <t>太阳神牌生物健口服液（甘菊型）</t>
  </si>
  <si>
    <t>1499</t>
  </si>
  <si>
    <t>SC21440300003742260</t>
  </si>
  <si>
    <t>康琪莱芦荟胶囊</t>
  </si>
  <si>
    <t>广州美春堂医药科技有限公司</t>
  </si>
  <si>
    <t>广州市白云区钟落潭镇金盆村政农路6号C栋</t>
  </si>
  <si>
    <t>2021/06/09</t>
  </si>
  <si>
    <t>1500</t>
  </si>
  <si>
    <t>SC21440300003742261</t>
  </si>
  <si>
    <t>戈宝红麻罗布麻茶</t>
  </si>
  <si>
    <t>阿勒泰戈宝茶股份有限公司</t>
  </si>
  <si>
    <t>新疆阿勒泰地区阿勒泰市盐湖戈宝麻基地</t>
  </si>
  <si>
    <t>1501</t>
  </si>
  <si>
    <t>SC21440300003742497</t>
  </si>
  <si>
    <t>学者牌紫芝枸杞普洱茶</t>
  </si>
  <si>
    <t>中国深圳市南山区高新技术工业村W2-B栋2楼</t>
  </si>
  <si>
    <t>2021/09/16</t>
  </si>
  <si>
    <t>1502</t>
  </si>
  <si>
    <t>SC21440300003742615</t>
  </si>
  <si>
    <t>深圳市欣万盛大药房有限公司</t>
  </si>
  <si>
    <t>深圳市龙华区龙华街道新华社区祥利路29号金湖雅苑D1005</t>
  </si>
  <si>
    <t>谷比利氨糖软骨素透明质酸片</t>
  </si>
  <si>
    <t>营养屋（成都）生物医药有限公司</t>
  </si>
  <si>
    <t>四川省成都市彭州市致和镇大龙潭南路99号</t>
  </si>
  <si>
    <t>2021/08/03</t>
  </si>
  <si>
    <t>1503</t>
  </si>
  <si>
    <t>SC21440300003742616</t>
  </si>
  <si>
    <t>康贝维宝多种B族维生素片（甜橙味）</t>
  </si>
  <si>
    <t>0.8g/片</t>
  </si>
  <si>
    <t>浙江康恩贝集团医疗保健品有限公司</t>
  </si>
  <si>
    <t>浙江省兰溪市江南高新工业园区</t>
  </si>
  <si>
    <t>1504</t>
  </si>
  <si>
    <t>SC21440300003742617</t>
  </si>
  <si>
    <t>维灵牌深海鱼油软胶囊</t>
  </si>
  <si>
    <t>1000mg/粒</t>
  </si>
  <si>
    <t>华北制药股份有限公司</t>
  </si>
  <si>
    <t>河北省石家庄经济技术开发区海南路115号</t>
  </si>
  <si>
    <t>1505</t>
  </si>
  <si>
    <t>SC21440300003742618</t>
  </si>
  <si>
    <t>阿胶枸杞桑椹大枣加铁颗粒</t>
  </si>
  <si>
    <t>东阿润生堂阿胶股份有限公司</t>
  </si>
  <si>
    <t>东阿县经济技术开发区胶光路东段路北</t>
  </si>
  <si>
    <t>1506</t>
  </si>
  <si>
    <t>SC21440300003742619</t>
  </si>
  <si>
    <t>蓬生源牌氨糖软骨素维生素D钙片</t>
  </si>
  <si>
    <t>东营广元生物科技股份有限公司</t>
  </si>
  <si>
    <t>东营农业高新技术产业示范区花苑社区花苑路以北</t>
  </si>
  <si>
    <t>2021/03/09</t>
  </si>
  <si>
    <t>1507</t>
  </si>
  <si>
    <t>SC21440300003742620</t>
  </si>
  <si>
    <t>济生元牌维生素E软胶囊</t>
  </si>
  <si>
    <t>安徽济生元药业有限公司</t>
  </si>
  <si>
    <t>安徽省阜阳市颍东区经济开发区新华路21号</t>
  </si>
  <si>
    <t>1508</t>
  </si>
  <si>
    <t>SC21440300003742621</t>
  </si>
  <si>
    <t>全康牌维生素C片</t>
  </si>
  <si>
    <t>2021/04/03</t>
  </si>
  <si>
    <t>1509</t>
  </si>
  <si>
    <t>SC21440300003742622</t>
  </si>
  <si>
    <t>西瓜霜喉口宝含片</t>
  </si>
  <si>
    <t>1.8克/片</t>
  </si>
  <si>
    <t>桂林三金大健康产业有限公司</t>
  </si>
  <si>
    <t>桂林市国家高新技术开发区骖鸾路12号</t>
  </si>
  <si>
    <t>1510</t>
  </si>
  <si>
    <t>SC21440300003742623</t>
  </si>
  <si>
    <t>盛世三诚牌钙咀嚼片</t>
  </si>
  <si>
    <t>1.2g/片</t>
  </si>
  <si>
    <t>江西三诚实业有限公司</t>
  </si>
  <si>
    <t>樟树市城北工业园</t>
  </si>
  <si>
    <t>2021/07/16</t>
  </si>
  <si>
    <t>1511</t>
  </si>
  <si>
    <t>SC21440300003742624</t>
  </si>
  <si>
    <t>济福生牌丹参茶</t>
  </si>
  <si>
    <t>四川同兴天然植物药业有限公司</t>
  </si>
  <si>
    <t>四川省德阳市中江县经济开发区迎宾大道</t>
  </si>
  <si>
    <t>2021/03/08</t>
  </si>
  <si>
    <t>1512</t>
  </si>
  <si>
    <t>SC21440300003742790</t>
  </si>
  <si>
    <t>深圳市兴万盛大药房有限公司章阁分店</t>
  </si>
  <si>
    <t>深圳市龙华区福城街道章阁社区澳桂路2号汇龙峰景B、C栋101</t>
  </si>
  <si>
    <t>奥维斯牌维生素E软胶囊</t>
  </si>
  <si>
    <t>威海康柏年药业有限公司</t>
  </si>
  <si>
    <t>山东省威海经济技术开发区凤林路-152号</t>
  </si>
  <si>
    <t>1513</t>
  </si>
  <si>
    <t>SC21440300003742791</t>
  </si>
  <si>
    <t>奥维斯牌蜂胶软胶囊</t>
  </si>
  <si>
    <t>2021/07/10</t>
  </si>
  <si>
    <t>1514</t>
  </si>
  <si>
    <t>SC21440300003742792</t>
  </si>
  <si>
    <t>固节康牌钙维生素D软胶囊（成人）</t>
  </si>
  <si>
    <t>1.1g/粒</t>
  </si>
  <si>
    <t>安徽百盛药业有限公司</t>
  </si>
  <si>
    <t>安徽省阜阳市太和县经济开发区富民路与兴业路交叉口</t>
  </si>
  <si>
    <t>2021/09/08</t>
  </si>
  <si>
    <t>1515</t>
  </si>
  <si>
    <t>SC21440300003742793</t>
  </si>
  <si>
    <t>纽之堡牌维生素C泡腾片（甜橙味）</t>
  </si>
  <si>
    <t>4.0g/片</t>
  </si>
  <si>
    <t>2021/05/29</t>
  </si>
  <si>
    <t>1516</t>
  </si>
  <si>
    <t>SC21440300003742794</t>
  </si>
  <si>
    <t>鲁中宝胶牌阿胶枸杞党参地黄口服液</t>
  </si>
  <si>
    <t>20mL/瓶</t>
  </si>
  <si>
    <t>1517</t>
  </si>
  <si>
    <t>SC21440300003742795</t>
  </si>
  <si>
    <t>利佳康园牌钙维生素D咀嚼片</t>
  </si>
  <si>
    <t>1.5g/片×60片</t>
  </si>
  <si>
    <t>江西利佳药业有限公司</t>
  </si>
  <si>
    <t>江西省樟树市城北经济技术开发区</t>
  </si>
  <si>
    <t>2021/08/20</t>
  </si>
  <si>
    <t>1518</t>
  </si>
  <si>
    <t>SC21440300003742796</t>
  </si>
  <si>
    <t>鑫玺牌罗汉果糖</t>
  </si>
  <si>
    <t>2.5g/片</t>
  </si>
  <si>
    <t>鑫玺生物科技股份有限公司　</t>
  </si>
  <si>
    <t>2021/06/21</t>
  </si>
  <si>
    <t>1519</t>
  </si>
  <si>
    <t>SC21440300003742797</t>
  </si>
  <si>
    <t>澳佰维牌维生素C咀嚼片</t>
  </si>
  <si>
    <t>聊城澳健生物技术有限公司</t>
  </si>
  <si>
    <t>高唐县固河工业园华歆路88号</t>
  </si>
  <si>
    <t>2021/08/14</t>
  </si>
  <si>
    <t>1520</t>
  </si>
  <si>
    <t>SC21440300003742798</t>
  </si>
  <si>
    <t>佰思佳牌维生素E软胶囊</t>
  </si>
  <si>
    <t>2021/08/05</t>
  </si>
  <si>
    <t>1521</t>
  </si>
  <si>
    <t>SC21440300003742799</t>
  </si>
  <si>
    <t>博诚瑞健西洋参氨基酸口服液</t>
  </si>
  <si>
    <t>江西博诚药业有限公司</t>
  </si>
  <si>
    <t>江西省樟树市福城工业园</t>
  </si>
  <si>
    <t>1522</t>
  </si>
  <si>
    <t>SC21440300003742885</t>
  </si>
  <si>
    <t>深圳市兴万盛大药房有限公司万众城店</t>
  </si>
  <si>
    <t>深圳市龙华区民治街道新牛社区万众城万盛百货201-1</t>
  </si>
  <si>
    <t>北京人参蜂王浆口服液</t>
  </si>
  <si>
    <t>北京市东风保健营养品有限责任公司</t>
  </si>
  <si>
    <t>北京市平谷区新城北部产业用地M2-2区6号</t>
  </si>
  <si>
    <t>2020/11/01</t>
  </si>
  <si>
    <t>1523</t>
  </si>
  <si>
    <t>SC21440300003742886</t>
  </si>
  <si>
    <t>红枫叶牌维生素C咀嚼片</t>
  </si>
  <si>
    <t>开封红枫叶生物科技有限公司</t>
  </si>
  <si>
    <t>开封市鼓楼区工业园区（310国道6号）</t>
  </si>
  <si>
    <t>2021/05/01</t>
  </si>
  <si>
    <t>1524</t>
  </si>
  <si>
    <t>SC21440300003742887</t>
  </si>
  <si>
    <t>红枫叶牌鱼油软胶囊</t>
  </si>
  <si>
    <t>2021/03/01</t>
  </si>
  <si>
    <t>1525</t>
  </si>
  <si>
    <t>SC21440300003742888</t>
  </si>
  <si>
    <t>鱼油软胶囊</t>
  </si>
  <si>
    <t>杭州麦金励生物科技有限公司</t>
  </si>
  <si>
    <t>浙江省杭州市萧山区蜀山街道黄家章村</t>
  </si>
  <si>
    <t>2021/02/01</t>
  </si>
  <si>
    <t>1526</t>
  </si>
  <si>
    <t>SC21440300003742889</t>
  </si>
  <si>
    <t>潘高寿川贝枇杷糖</t>
  </si>
  <si>
    <t>2.2g/粒</t>
  </si>
  <si>
    <t>广州市潘高寿天然保健品有限公司</t>
  </si>
  <si>
    <t>广州市番禺区东环街天保路9号</t>
  </si>
  <si>
    <t>1527</t>
  </si>
  <si>
    <t>SC21440300003742891</t>
  </si>
  <si>
    <t>中华多宝牌通必顺胶囊</t>
  </si>
  <si>
    <t>0.45g/粒</t>
  </si>
  <si>
    <t>宁波佳康生物科技有限公司</t>
  </si>
  <si>
    <t>浙江省宁波市象山县墙头镇泓沪路1号</t>
  </si>
  <si>
    <t>2021-06-05</t>
  </si>
  <si>
    <t>1528</t>
  </si>
  <si>
    <t>SC21440300003742892</t>
  </si>
  <si>
    <t>氨糖软骨素钙片</t>
  </si>
  <si>
    <t>0.85g/片</t>
  </si>
  <si>
    <t>武汉麦鑫利药业有限公司</t>
  </si>
  <si>
    <t>武汉市东湖新技术开发区高新二路388号武汉光谷国际生物医药企业加速器25幢1-4层（2）厂房二号</t>
  </si>
  <si>
    <t>1529</t>
  </si>
  <si>
    <t>SC21440300003742896</t>
  </si>
  <si>
    <t>深圳市万泽医药连锁有限公司民治天虹分店</t>
  </si>
  <si>
    <t>深圳市龙华区民治街道民新社区民治大道58号恒润小居二层2016号</t>
  </si>
  <si>
    <t>金可®保肝胶囊</t>
  </si>
  <si>
    <t>2020/10/11</t>
  </si>
  <si>
    <t>1530</t>
  </si>
  <si>
    <t>SC21440300003742897</t>
  </si>
  <si>
    <t>康富来牌血尔口服液</t>
  </si>
  <si>
    <t>76ml/瓶</t>
  </si>
  <si>
    <t>广东康富来药业有限公司</t>
  </si>
  <si>
    <t>佛山市顺德区容桂街道容里成业路63号</t>
  </si>
  <si>
    <t>1531</t>
  </si>
  <si>
    <t>SC21440300003742898</t>
  </si>
  <si>
    <t>汤臣倍健蛋白粉</t>
  </si>
  <si>
    <t>450g/罐</t>
  </si>
  <si>
    <t>汤臣信健股份有限公司</t>
  </si>
  <si>
    <t>珠海市金湾区三灶科技工业园星汉路19号</t>
  </si>
  <si>
    <t>2020/12/11</t>
  </si>
  <si>
    <t>1532</t>
  </si>
  <si>
    <t>SC21440300003742900</t>
  </si>
  <si>
    <t>阿辉牌阿胶片</t>
  </si>
  <si>
    <t>30.0g/片</t>
  </si>
  <si>
    <t>2020/09/04</t>
  </si>
  <si>
    <t>1533</t>
  </si>
  <si>
    <t>SC21440300003742901</t>
  </si>
  <si>
    <t>康琪莱®芦荟胶囊</t>
  </si>
  <si>
    <t>2021-01-02</t>
  </si>
  <si>
    <t>1534</t>
  </si>
  <si>
    <t>SC21440300003742905</t>
  </si>
  <si>
    <t>1535</t>
  </si>
  <si>
    <t>SC21440300003742906</t>
  </si>
  <si>
    <t>芙莱特®硒片</t>
  </si>
  <si>
    <t>1536</t>
  </si>
  <si>
    <t>SC21440300003742907</t>
  </si>
  <si>
    <t>芙莱特久畅牌多种维生素片</t>
  </si>
  <si>
    <t>2020/07/10</t>
  </si>
  <si>
    <t>1537</t>
  </si>
  <si>
    <t>SC21440300003731926</t>
  </si>
  <si>
    <t>深圳市农耕记餐饮有限公司龙华分公司</t>
  </si>
  <si>
    <t>深圳市龙华区龙华街道三联社区和平路赛龙豪轩A栋和平路218号</t>
  </si>
  <si>
    <t>饭碗</t>
  </si>
  <si>
    <t>1538</t>
  </si>
  <si>
    <t>SC21440300003731927</t>
  </si>
  <si>
    <t>茶杯</t>
  </si>
  <si>
    <t>1539</t>
  </si>
  <si>
    <t>SC21440300003731928</t>
  </si>
  <si>
    <t>深圳市龙华区辣么乡精致湖南菜馆</t>
  </si>
  <si>
    <t>深圳市龙华区龙华街道三联社区和平路212号</t>
  </si>
  <si>
    <t>菜碗</t>
  </si>
  <si>
    <t>1540</t>
  </si>
  <si>
    <t>SC21440300003731929</t>
  </si>
  <si>
    <t>菜碟</t>
  </si>
  <si>
    <t>1541</t>
  </si>
  <si>
    <t>SC21440300003731930</t>
  </si>
  <si>
    <t>深圳市八合里海记餐饮文化有限公司玖龙荟分店</t>
  </si>
  <si>
    <t>深圳市龙华区民治街道民泰社区玖龙荟负一层N71、N72、N73、N74、N38、N39、N40、N41</t>
  </si>
  <si>
    <t>配菜碟</t>
  </si>
  <si>
    <t>1542</t>
  </si>
  <si>
    <t>SC21440300003731931</t>
  </si>
  <si>
    <t>牛肉碟</t>
  </si>
  <si>
    <t>1543</t>
  </si>
  <si>
    <t>SC21440300003731932</t>
  </si>
  <si>
    <t>深圳市家乡雪餐饮管理有限公司玖龙荟分公司</t>
  </si>
  <si>
    <t>深圳市龙华区民治街道民泰社区玖龙玺C-J座一层N135</t>
  </si>
  <si>
    <t>1544</t>
  </si>
  <si>
    <t>SC21440300003731934</t>
  </si>
  <si>
    <t>深圳老锅底餐饮管理有限公司万象汇分店</t>
  </si>
  <si>
    <t>深圳市龙岗区布吉街道翔鸽路华润万象汇购物中心4层L410号商铺</t>
  </si>
  <si>
    <t>1545</t>
  </si>
  <si>
    <t>SC21440300003731935</t>
  </si>
  <si>
    <t>1546</t>
  </si>
  <si>
    <t>SC21440300003731936</t>
  </si>
  <si>
    <t>深圳市同升餐饮管理有限公司第一分公司</t>
  </si>
  <si>
    <t>深圳市龙岗区布吉街道罗岗社区信义荔景御园E区1栋L412</t>
  </si>
  <si>
    <t>杯</t>
  </si>
  <si>
    <t>1547</t>
  </si>
  <si>
    <t>SC21440300003731937</t>
  </si>
  <si>
    <t>1548</t>
  </si>
  <si>
    <t>SC21440300003731946</t>
  </si>
  <si>
    <t>深圳西贝喜悦餐饮有限公司布吉万象汇店</t>
  </si>
  <si>
    <t>深圳市龙岗区布吉街道翔鸽路华润万象汇3楼L372商铺</t>
  </si>
  <si>
    <t>碗</t>
  </si>
  <si>
    <t>1549</t>
  </si>
  <si>
    <t>SC21440300003731947</t>
  </si>
  <si>
    <t>碟</t>
  </si>
  <si>
    <t>1550</t>
  </si>
  <si>
    <t>SC21440300003731948</t>
  </si>
  <si>
    <t>深圳市渔语鱼库餐饮管理有限公司万象汇店</t>
  </si>
  <si>
    <t>深圳市龙岗区布吉街罗岗社区信义荔景御园E区1栋L377</t>
  </si>
  <si>
    <t>1551</t>
  </si>
  <si>
    <t>SC21440300003731949</t>
  </si>
  <si>
    <t>1552</t>
  </si>
  <si>
    <t>SC21440300003731938</t>
  </si>
  <si>
    <t>深圳市江盈餐饮管理有限公司</t>
  </si>
  <si>
    <t>深圳市福田区华富街道莲花一村社区皇岗路5001号深业上城（南区）商业综合楼9栋T3088</t>
  </si>
  <si>
    <t>粉面碗</t>
  </si>
  <si>
    <t>1553</t>
  </si>
  <si>
    <t>SC21440300003731939</t>
  </si>
  <si>
    <t>小食碟</t>
  </si>
  <si>
    <t>1554</t>
  </si>
  <si>
    <t>SC21440300003731940</t>
  </si>
  <si>
    <t>深圳市福鑫景餐饮有限公司</t>
  </si>
  <si>
    <t>深圳市福田区华富街道莲花一村社区皇岗路5001号深业上城（南区）商业综合楼9栋T3089</t>
  </si>
  <si>
    <t>1555</t>
  </si>
  <si>
    <t>SC21440300003731941</t>
  </si>
  <si>
    <t>1556</t>
  </si>
  <si>
    <t>SC21440300003731950</t>
  </si>
  <si>
    <t>深圳丽的餐饮有限公司</t>
  </si>
  <si>
    <t>深圳市福田区华富街道莲花一村社区皇岗路5001号深业上城（南区）商业楼 M 507</t>
  </si>
  <si>
    <t>1557</t>
  </si>
  <si>
    <t>SC21440300003731951</t>
  </si>
  <si>
    <t>1558</t>
  </si>
  <si>
    <t>SC21440300003731952</t>
  </si>
  <si>
    <t>深圳何勇餐饮管理有限公司深业上城餐厅</t>
  </si>
  <si>
    <t>深圳市福田区华富街道皇岗路5001号深业上城（南区）负一层 M05商铺</t>
  </si>
  <si>
    <t>1559</t>
  </si>
  <si>
    <t>SC21440300003731953</t>
  </si>
  <si>
    <t>1560</t>
  </si>
  <si>
    <t>SC21440300003731954</t>
  </si>
  <si>
    <t>深圳市禾越餐饮管理有限公司</t>
  </si>
  <si>
    <t>深圳市福田区华富街莲花一村社区道皇岗路5001号深业上城（南区）商业楼 M02、 M04商铺</t>
  </si>
  <si>
    <t>1561</t>
  </si>
  <si>
    <t>SC21440300003742784</t>
  </si>
  <si>
    <t>深圳永和大王餐饮有限公司白石龙分店</t>
  </si>
  <si>
    <t>深圳市龙华区民治街道民泰社区玖龙玺C-J座二层N122、N123号商铺</t>
  </si>
  <si>
    <t>小饭碗</t>
  </si>
  <si>
    <t>2021/10/14</t>
  </si>
  <si>
    <t>1562</t>
  </si>
  <si>
    <t>SC21440300003742760</t>
  </si>
  <si>
    <t>深圳市禾绿餐饮管理有限公司星河盛世分店</t>
  </si>
  <si>
    <t>深圳市龙华新区民治办事处梅龙大道星河盛世商场L1C-041-1</t>
  </si>
  <si>
    <t>炒饭碗</t>
  </si>
  <si>
    <t>1563</t>
  </si>
  <si>
    <t>SC21440300003742780</t>
  </si>
  <si>
    <t>深圳市红荔村创体餐饮有限公司</t>
  </si>
  <si>
    <t>深圳市龙华区民治街道民泰社区玖龙玺C-J座二层N119</t>
  </si>
  <si>
    <t>小碗</t>
  </si>
  <si>
    <t>1564</t>
  </si>
  <si>
    <t>SC21440300003742779</t>
  </si>
  <si>
    <t>肠粉碟</t>
  </si>
  <si>
    <t>1565</t>
  </si>
  <si>
    <t>SC21440300003742782</t>
  </si>
  <si>
    <t>深圳市龙华区民治街道山海肴广式鸡煲餐厅</t>
  </si>
  <si>
    <t>深圳市龙华区民治街道民泰社区玖龙玺二层N120</t>
  </si>
  <si>
    <t>长碟</t>
  </si>
  <si>
    <t>1566</t>
  </si>
  <si>
    <t>SC21440300003742783</t>
  </si>
  <si>
    <t>大黑碗</t>
  </si>
  <si>
    <t>1567</t>
  </si>
  <si>
    <t>SC21440300003742866</t>
  </si>
  <si>
    <t>深圳市漫丽餐饮管理有限公司</t>
  </si>
  <si>
    <t>深圳市龙华区民治街道中梅路润达圆庭101之北街铺101</t>
  </si>
  <si>
    <t>方碟</t>
  </si>
  <si>
    <t>2021/10/15</t>
  </si>
  <si>
    <t>1568</t>
  </si>
  <si>
    <t>SC21440300003742775</t>
  </si>
  <si>
    <t>深圳市宏瑞餐饮管理有限公司万利记龙华星河盛世店</t>
  </si>
  <si>
    <t>深圳市龙华区民治街道民泰社区星河盛世一层L1C-001AH号商铺</t>
  </si>
  <si>
    <t>面碗</t>
  </si>
  <si>
    <t>1569</t>
  </si>
  <si>
    <t>SC21440300003742770</t>
  </si>
  <si>
    <t>深圳市龙华区民治街道耶小面重庆小面馆</t>
  </si>
  <si>
    <t>深圳市龙华区民治街道民泰社区玖龙玺C-J座一层N094</t>
  </si>
  <si>
    <t>大碗</t>
  </si>
  <si>
    <t>1570</t>
  </si>
  <si>
    <t>SC21440300003742871</t>
  </si>
  <si>
    <t>深圳市宏瑞餐饮管理有限公司万利记天安云谷店</t>
  </si>
  <si>
    <t>深圳市龙岗区坂田街道天安云谷产业园一期3栋1C12-1</t>
  </si>
  <si>
    <t>粉碗</t>
  </si>
  <si>
    <t>1571</t>
  </si>
  <si>
    <t>SC21440300003742868</t>
  </si>
  <si>
    <t>深圳市京味张餐饮管理有限公司润达圆庭分店</t>
  </si>
  <si>
    <t>深圳市龙华区民治街道大岭社区中梅路润达圆庭花园西街铺102</t>
  </si>
  <si>
    <t>1572</t>
  </si>
  <si>
    <t>SC21440300003742872</t>
  </si>
  <si>
    <t>加粉碗</t>
  </si>
  <si>
    <t>1573</t>
  </si>
  <si>
    <t>SC21440300003742699</t>
  </si>
  <si>
    <t>深圳黑草实业有限公司龙华九方分公司</t>
  </si>
  <si>
    <t>深圳市龙华区民治街道大岭社区中梅路润达圆庭北街铺120</t>
  </si>
  <si>
    <t>1574</t>
  </si>
  <si>
    <t>SC21440300003742773</t>
  </si>
  <si>
    <t>深圳市喜家星河餐饮企业(普通合伙)</t>
  </si>
  <si>
    <t>深圳市龙华区民治街道民泰社区星河盛世B1-B6栋一层L1C-001B</t>
  </si>
  <si>
    <t>汤碗</t>
  </si>
  <si>
    <t>1575</t>
  </si>
  <si>
    <t>SC21440300003742744</t>
  </si>
  <si>
    <t>深圳市鲜粉匠餐饮管理有限公司</t>
  </si>
  <si>
    <t>深圳市龙华区民治街道大岭社区中梅路润达圆庭南街铺102</t>
  </si>
  <si>
    <t>1576</t>
  </si>
  <si>
    <t>SC21440300003742759</t>
  </si>
  <si>
    <t>1577</t>
  </si>
  <si>
    <t>SC21440300003742774</t>
  </si>
  <si>
    <t>蘸料碟</t>
  </si>
  <si>
    <t>1578</t>
  </si>
  <si>
    <t>SC21440300003742753</t>
  </si>
  <si>
    <t>深圳市麻辣福客餐饮连锁服务有限公司龙华玖龙荟分店</t>
  </si>
  <si>
    <t>深圳市龙华区民治街道民泰社区玖龙玺二层N117</t>
  </si>
  <si>
    <t>1579</t>
  </si>
  <si>
    <t>SC21440300003742756</t>
  </si>
  <si>
    <t>广州明戈餐饮有限公司深圳分公司</t>
  </si>
  <si>
    <t>深圳市龙岗区坂田街道雪岗路2018号天安云谷产业园一期3栋ABCD座B109</t>
  </si>
  <si>
    <t>1580</t>
  </si>
  <si>
    <t>SC21440300003742755</t>
  </si>
  <si>
    <t>1581</t>
  </si>
  <si>
    <t>SC21440300003742777</t>
  </si>
  <si>
    <t>西藏绿茶餐饮管理有限公司深圳星河分公司</t>
  </si>
  <si>
    <t>深圳市龙华区民治街道民泰社区星河盛世一层L1C-042A</t>
  </si>
  <si>
    <t>1582</t>
  </si>
  <si>
    <t>SC21440300003742752</t>
  </si>
  <si>
    <t>深圳市龙玺云味馆餐饮有限公司</t>
  </si>
  <si>
    <t>深圳市龙华区民治街道民泰社区玖龙玺二层N115-2</t>
  </si>
  <si>
    <t>大瓷碗</t>
  </si>
  <si>
    <t>1583</t>
  </si>
  <si>
    <t>SC21440300003742778</t>
  </si>
  <si>
    <t>1584</t>
  </si>
  <si>
    <t>SC21440300003742776</t>
  </si>
  <si>
    <t>豆腐碗</t>
  </si>
  <si>
    <t>1585</t>
  </si>
  <si>
    <t>SC21440300003742754</t>
  </si>
  <si>
    <t>1586</t>
  </si>
  <si>
    <t>SC21440300003742749</t>
  </si>
  <si>
    <t>深圳市龙华区原味主张润达椰子鸡餐厅</t>
  </si>
  <si>
    <t>深圳市龙华区民治街道大岭社区中梅路润达圆庭北街262</t>
  </si>
  <si>
    <t>深碗</t>
  </si>
  <si>
    <t>1587</t>
  </si>
  <si>
    <t>SC21440300003742746</t>
  </si>
  <si>
    <t>深圳市浑水摸鱼餐饮管理有限公司龙华分公司</t>
  </si>
  <si>
    <t>深圳市龙华区民治街道大岭社区中梅路润达圆庭西街铺105</t>
  </si>
  <si>
    <t>1588</t>
  </si>
  <si>
    <t>SC21440300003742700</t>
  </si>
  <si>
    <t>深圳市居竹餐饮管理有限公司</t>
  </si>
  <si>
    <t>深圳市龙华区民治街道大岭社区中梅路润达圆庭南街铺103</t>
  </si>
  <si>
    <t>1589</t>
  </si>
  <si>
    <t>SC21440300003742767</t>
  </si>
  <si>
    <t>深圳市龙华区老厝边潮味餐馆</t>
  </si>
  <si>
    <t>深圳市龙华区民治街道民泰社区玖龙玺一层N116</t>
  </si>
  <si>
    <t>1590</t>
  </si>
  <si>
    <t>SC21440300003742758</t>
  </si>
  <si>
    <t>深圳市龙岗区阿珍酸辣粉面餐饮店</t>
  </si>
  <si>
    <t>深圳市龙岗区坂田街道岗头社区天安云谷产业园一期3栋ABCD座B108</t>
  </si>
  <si>
    <t>1591</t>
  </si>
  <si>
    <t>SC21440300003742697</t>
  </si>
  <si>
    <t>深圳龙华区马亥三拉面店</t>
  </si>
  <si>
    <t>深圳市龙华区民治街道大岭社区中梅路润达圆庭南街铺112</t>
  </si>
  <si>
    <t>1592</t>
  </si>
  <si>
    <t>SC21440300003742772</t>
  </si>
  <si>
    <t>深圳市锦浩餐饮管理有限公司</t>
  </si>
  <si>
    <t>深圳市龙华区民治街道民泰社区玖龙玺C-J座三层N096</t>
  </si>
  <si>
    <t>餐碟</t>
  </si>
  <si>
    <t>1593</t>
  </si>
  <si>
    <t>SC21440300003742751</t>
  </si>
  <si>
    <t>1594</t>
  </si>
  <si>
    <t>SC21440300003742771</t>
  </si>
  <si>
    <t>1595</t>
  </si>
  <si>
    <t>SC21440300003742757</t>
  </si>
  <si>
    <t>1596</t>
  </si>
  <si>
    <t>SC21440300003742781</t>
  </si>
  <si>
    <t>1597</t>
  </si>
  <si>
    <t>SC21440300003742743</t>
  </si>
  <si>
    <t>1598</t>
  </si>
  <si>
    <t>SC21440300003742870</t>
  </si>
  <si>
    <t>深圳那时餐饮管理有限公司</t>
  </si>
  <si>
    <t>深圳市龙岗区坂田街道天安云谷产业园一期3栋1C12、1C15</t>
  </si>
  <si>
    <t>1599</t>
  </si>
  <si>
    <t>SC21440300003742865</t>
  </si>
  <si>
    <t>1600</t>
  </si>
  <si>
    <t>SC21440300003742867</t>
  </si>
  <si>
    <t>1601</t>
  </si>
  <si>
    <t>SC21440300003742869</t>
  </si>
  <si>
    <t>啤酒杯</t>
  </si>
  <si>
    <t>1602</t>
  </si>
  <si>
    <t>SC21440300003742698</t>
  </si>
  <si>
    <t>1603</t>
  </si>
  <si>
    <t>SC21440300003742701</t>
  </si>
  <si>
    <t>1604</t>
  </si>
  <si>
    <t>SC21440300003742750</t>
  </si>
  <si>
    <t>浅碗</t>
  </si>
  <si>
    <t>1605</t>
  </si>
  <si>
    <t>SC21440300003742748</t>
  </si>
  <si>
    <t>深圳龙华区粤睐甜品店</t>
  </si>
  <si>
    <t>深圳市龙华区民治街道民泰社区玖龙玺一层N114N115</t>
  </si>
  <si>
    <t>绿碗</t>
  </si>
  <si>
    <t>1606</t>
  </si>
  <si>
    <t>SC21440300003742768</t>
  </si>
  <si>
    <t>1607</t>
  </si>
  <si>
    <t>SC21440300003742769</t>
  </si>
  <si>
    <t>1608</t>
  </si>
  <si>
    <t>SC21440300003742747</t>
  </si>
  <si>
    <t>蓝碗</t>
  </si>
  <si>
    <t>1609</t>
  </si>
  <si>
    <t>SZ210106384</t>
  </si>
  <si>
    <t>深圳市龙华区川彩家美食店</t>
  </si>
  <si>
    <t>深圳市龙华区民治街道民泰社区玖龙玺负一层N65N66，N67，N68</t>
  </si>
  <si>
    <t>1610</t>
  </si>
  <si>
    <t>SZ210106382</t>
  </si>
  <si>
    <t>1611</t>
  </si>
  <si>
    <t>SZ210106381</t>
  </si>
  <si>
    <t>1612</t>
  </si>
  <si>
    <t>SZ210106380</t>
  </si>
  <si>
    <t>白碗</t>
  </si>
  <si>
    <t>1613</t>
  </si>
  <si>
    <t>SZ210106328</t>
  </si>
  <si>
    <t>深圳市同仁四季餐饮管理有限公司玖龙玺分公司</t>
  </si>
  <si>
    <t>深圳市龙华区民治街道民泰社区玖龙玺C-J座三层N062</t>
  </si>
  <si>
    <t>调料碗</t>
  </si>
  <si>
    <t>1614</t>
  </si>
  <si>
    <t>SZ210106326</t>
  </si>
  <si>
    <t>1615</t>
  </si>
  <si>
    <t>SZ210106323</t>
  </si>
  <si>
    <t>圆碗</t>
  </si>
  <si>
    <t>1616</t>
  </si>
  <si>
    <t>SZ210106321</t>
  </si>
  <si>
    <t>1617</t>
  </si>
  <si>
    <t>SZ210106309</t>
  </si>
  <si>
    <t>深圳市龙华区民治街道民泰社区玖龙玺C—J座一层N094</t>
  </si>
  <si>
    <t>1618</t>
  </si>
  <si>
    <t>SZ210106308</t>
  </si>
  <si>
    <t>中碗</t>
  </si>
  <si>
    <t>1619</t>
  </si>
  <si>
    <t>SZ210106307</t>
  </si>
  <si>
    <t>1620</t>
  </si>
  <si>
    <t>SZ210106305</t>
  </si>
  <si>
    <t>深圳市龙华区民治街道迈赫迪餐饮店</t>
  </si>
  <si>
    <t>深圳市龙华区民治街道民泰社区玖龙玺C—J座一层N120</t>
  </si>
  <si>
    <t>1621</t>
  </si>
  <si>
    <t>SZ210106304</t>
  </si>
  <si>
    <t>1622</t>
  </si>
  <si>
    <t>SZ210106302</t>
  </si>
  <si>
    <t>深圳市龙华区阿骆三及第饭店</t>
  </si>
  <si>
    <t>深圳市龙华区民治街道民泰社区玖龙玺C—J座一层N121</t>
  </si>
  <si>
    <t>1623</t>
  </si>
  <si>
    <t>SZ210106300</t>
  </si>
  <si>
    <t>1624</t>
  </si>
  <si>
    <t>SZ210106177</t>
  </si>
  <si>
    <t>深圳市龙华区民治街道民泰社区玖龙玺C—J座三层N096</t>
  </si>
  <si>
    <t>1625</t>
  </si>
  <si>
    <t>SZ210106176</t>
  </si>
  <si>
    <t>圆碟</t>
  </si>
  <si>
    <t>1626</t>
  </si>
  <si>
    <t>SZ210106175</t>
  </si>
  <si>
    <t>1627</t>
  </si>
  <si>
    <t>SZ210106174</t>
  </si>
  <si>
    <t>1628</t>
  </si>
  <si>
    <t>SZ210105910</t>
  </si>
  <si>
    <t>深圳市龙华区金刚山韩式料理店</t>
  </si>
  <si>
    <t>深圳市龙华区民治街道龙塘社区中海锦城5栋7B36</t>
  </si>
  <si>
    <t>玻璃杯</t>
  </si>
  <si>
    <t>1629</t>
  </si>
  <si>
    <t>SZ210105908</t>
  </si>
  <si>
    <t>1630</t>
  </si>
  <si>
    <t>SZ210105906</t>
  </si>
  <si>
    <t>1631</t>
  </si>
  <si>
    <t>SZ210105905</t>
  </si>
  <si>
    <t>深圳市二零二零餐饮服务有限公司</t>
  </si>
  <si>
    <t>深圳市龙华区民治街道龙塘社区中海锦城5栋5371</t>
  </si>
  <si>
    <t>1632</t>
  </si>
  <si>
    <t>SZ210105904</t>
  </si>
  <si>
    <t>1633</t>
  </si>
  <si>
    <t>SZ210105903</t>
  </si>
  <si>
    <t>1634</t>
  </si>
  <si>
    <t>SZ210105902</t>
  </si>
  <si>
    <t>1635</t>
  </si>
  <si>
    <t>SZ210105901</t>
  </si>
  <si>
    <t>深圳市三奥工门街餐饮管理有限公司</t>
  </si>
  <si>
    <t>深圳市龙华区民治街道龙塘社区中海锦城5栋5357</t>
  </si>
  <si>
    <t>1636</t>
  </si>
  <si>
    <t>SZ210105900</t>
  </si>
  <si>
    <t>1637</t>
  </si>
  <si>
    <t>SZ210105899</t>
  </si>
  <si>
    <t>1638</t>
  </si>
  <si>
    <t>SZ210105898</t>
  </si>
  <si>
    <t>1639</t>
  </si>
  <si>
    <t>SZ210105896</t>
  </si>
  <si>
    <t>深圳市臻味轩餐饮管理有限公司</t>
  </si>
  <si>
    <t>深圳市龙华区民治街道龙塘社区中海锦城5栋5B26</t>
  </si>
  <si>
    <t>大碟</t>
  </si>
  <si>
    <t>1640</t>
  </si>
  <si>
    <t>SZ210105638</t>
  </si>
  <si>
    <t>深圳市龙华区唯爱餐饮店</t>
  </si>
  <si>
    <t>深圳市龙华区民治街道龙塘社区中海锦城5栋5B20</t>
  </si>
  <si>
    <t>1641</t>
  </si>
  <si>
    <t>SZ210105637</t>
  </si>
  <si>
    <t>1642</t>
  </si>
  <si>
    <t>SZ210105636</t>
  </si>
  <si>
    <t>1643</t>
  </si>
  <si>
    <t>SZ210105635</t>
  </si>
  <si>
    <t>1644</t>
  </si>
  <si>
    <t>SZ210105633</t>
  </si>
  <si>
    <t>深圳市龙华区三两粉餐饮店</t>
  </si>
  <si>
    <t>深圳市龙华区民治街道龙塘社区中海锦城5栋7B30</t>
  </si>
  <si>
    <t>1645</t>
  </si>
  <si>
    <t>SZ210105632</t>
  </si>
  <si>
    <t>1646</t>
  </si>
  <si>
    <t>SZ210105631</t>
  </si>
  <si>
    <t>1647</t>
  </si>
  <si>
    <t>SZ210105629</t>
  </si>
  <si>
    <t>深圳市龙华区新凯餐饮店</t>
  </si>
  <si>
    <t>深圳市龙华区民治街道龙塘社区中海锦城5栋7B29</t>
  </si>
  <si>
    <t>1648</t>
  </si>
  <si>
    <t>SZ210105474</t>
  </si>
  <si>
    <t>深圳市龙华区顶好饺子馆</t>
  </si>
  <si>
    <t>深圳市龙华区民治街道龙塘社区中海锦城5栋5B14号铺</t>
  </si>
  <si>
    <t>凉菜碟</t>
  </si>
  <si>
    <t>1649</t>
  </si>
  <si>
    <t>SZ210105471</t>
  </si>
  <si>
    <t>深圳市龙华区漠北杂粮筐凉皮餐饮店</t>
  </si>
  <si>
    <t>深圳市龙华区民治街道龙塘社区中海锦城5栋5B19</t>
  </si>
  <si>
    <t>大花碗</t>
  </si>
  <si>
    <t>1650</t>
  </si>
  <si>
    <t>SZ210105470</t>
  </si>
  <si>
    <t>中花碗</t>
  </si>
  <si>
    <t>1651</t>
  </si>
  <si>
    <t>SZ210105467</t>
  </si>
  <si>
    <t>深圳市龙华区藏巷阁餐馆</t>
  </si>
  <si>
    <t>深圳市龙华区民治街道龙塘社区中海锦城5栋5B18</t>
  </si>
  <si>
    <t>1652</t>
  </si>
  <si>
    <t>SZ210105466</t>
  </si>
  <si>
    <t>1653</t>
  </si>
  <si>
    <t>SZ210105465</t>
  </si>
  <si>
    <t>1654</t>
  </si>
  <si>
    <t>SZ210105464</t>
  </si>
  <si>
    <t>1655</t>
  </si>
  <si>
    <t>SZ210105336</t>
  </si>
  <si>
    <t>深圳市龙华区椒游餐饮店</t>
  </si>
  <si>
    <t>深圳市龙华区民治街道龙塘社区中海锦城5栋7B28</t>
  </si>
  <si>
    <t>1656</t>
  </si>
  <si>
    <t>SZ210105335</t>
  </si>
  <si>
    <t>盘</t>
  </si>
  <si>
    <t>1657</t>
  </si>
  <si>
    <t>SZ210105334</t>
  </si>
  <si>
    <t>1658</t>
  </si>
  <si>
    <t>SZ210105333</t>
  </si>
  <si>
    <t>1659</t>
  </si>
  <si>
    <t>SZ210105332</t>
  </si>
  <si>
    <t>深圳市坛头壹号餐饮管理有限公司</t>
  </si>
  <si>
    <t>深圳市龙华区民治街道中海锦城5栋7B23</t>
  </si>
  <si>
    <t>1660</t>
  </si>
  <si>
    <t>SZ210105331</t>
  </si>
  <si>
    <t>1661</t>
  </si>
  <si>
    <t>SZ210105330</t>
  </si>
  <si>
    <t>1662</t>
  </si>
  <si>
    <t>SZ210105329</t>
  </si>
  <si>
    <t>1663</t>
  </si>
  <si>
    <t>SZ210105328</t>
  </si>
  <si>
    <t>深圳市龙华区坛头壹号卤鹅饭店</t>
  </si>
  <si>
    <t>深圳市龙华区民治街道龙塘社区中海锦城5栋7B19</t>
  </si>
  <si>
    <t>1664</t>
  </si>
  <si>
    <t>SZ210105327</t>
  </si>
  <si>
    <t>1665</t>
  </si>
  <si>
    <t>SZ210105326</t>
  </si>
  <si>
    <t>1666</t>
  </si>
  <si>
    <t>SZ210105325</t>
  </si>
  <si>
    <t>1667</t>
  </si>
  <si>
    <t>SZ210105134</t>
  </si>
  <si>
    <t>深圳探鱼餐饮管理有限公司第六分店</t>
  </si>
  <si>
    <t>深圳市龙华新区民治街道人民路2020号龙华九方购物中心L1层L163、L165铺</t>
  </si>
  <si>
    <t>小公鸡碗</t>
  </si>
  <si>
    <t>1668</t>
  </si>
  <si>
    <t>SZ210105133</t>
  </si>
  <si>
    <t>大公鸡碗</t>
  </si>
  <si>
    <t>1669</t>
  </si>
  <si>
    <t>SZ210105132</t>
  </si>
  <si>
    <t>1670</t>
  </si>
  <si>
    <t>SZ210105131</t>
  </si>
  <si>
    <t>1671</t>
  </si>
  <si>
    <t>SZ210105130</t>
  </si>
  <si>
    <t>深圳市龙华区民梅蓉李记小吃店</t>
  </si>
  <si>
    <t>深圳市龙华区民治街道大岭社区中航天逸花园A区L219</t>
  </si>
  <si>
    <t>1672</t>
  </si>
  <si>
    <t>SZ210105129</t>
  </si>
  <si>
    <t>1673</t>
  </si>
  <si>
    <t>SZ210105128</t>
  </si>
  <si>
    <t>1674</t>
  </si>
  <si>
    <t>SZ210105127</t>
  </si>
  <si>
    <t>小碟</t>
  </si>
  <si>
    <t>1675</t>
  </si>
  <si>
    <t>SZ210105126</t>
  </si>
  <si>
    <t>深圳市俏九州实业有限公司龙华天虹购物中心店</t>
  </si>
  <si>
    <t>深圳市龙华区民治街道大岭社区中航天逸花园A区L220</t>
  </si>
  <si>
    <t>1676</t>
  </si>
  <si>
    <t>SZ210105125</t>
  </si>
  <si>
    <t>1677</t>
  </si>
  <si>
    <t>SZ210105124</t>
  </si>
  <si>
    <t>1678</t>
  </si>
  <si>
    <t>SZ210105123</t>
  </si>
  <si>
    <t>1679</t>
  </si>
  <si>
    <t>SZ210103497</t>
  </si>
  <si>
    <t>深圳市缪记餐饮有限公司龙华天虹店</t>
  </si>
  <si>
    <t>深圳市龙华区民治街道大岭社区中航天逸花园A区L200</t>
  </si>
  <si>
    <t>1680</t>
  </si>
  <si>
    <t>SZ210103496</t>
  </si>
  <si>
    <t>1681</t>
  </si>
  <si>
    <t>SZ210103495</t>
  </si>
  <si>
    <t>1682</t>
  </si>
  <si>
    <t>SZ210103494</t>
  </si>
  <si>
    <t>1683</t>
  </si>
  <si>
    <t>SZ210103493</t>
  </si>
  <si>
    <t>元气寿司餐饮服务管理（深圳）有限公司龙华九方购物中心分店</t>
  </si>
  <si>
    <t>深圳市龙华新区民治街道人民路2020号龙华九方购物中心L2层L202、L203号铺</t>
  </si>
  <si>
    <t>1684</t>
  </si>
  <si>
    <t>SZ210103492</t>
  </si>
  <si>
    <t>调料碟</t>
  </si>
  <si>
    <t>1685</t>
  </si>
  <si>
    <t>SZ210103491</t>
  </si>
  <si>
    <t>1686</t>
  </si>
  <si>
    <t>SZ210103490</t>
  </si>
  <si>
    <t>1687</t>
  </si>
  <si>
    <t>SZ210103489</t>
  </si>
  <si>
    <t>佛山南海天胜稻香饮食有限公司龙华九方分公司</t>
  </si>
  <si>
    <t>深圳市龙华区民治街道人民路2020号龙华九方购物中心L210+L211号商铺</t>
  </si>
  <si>
    <t>1688</t>
  </si>
  <si>
    <t>SZ210103488</t>
  </si>
  <si>
    <t>1689</t>
  </si>
  <si>
    <t>SZ210103487</t>
  </si>
  <si>
    <t>1690</t>
  </si>
  <si>
    <t>SZ210103486</t>
  </si>
  <si>
    <t>1691</t>
  </si>
  <si>
    <t>SZ210103484</t>
  </si>
  <si>
    <t>深圳品荟餐饮管理有限公司</t>
  </si>
  <si>
    <t>深圳市龙华区民治街道大岭社区中航天逸花园A区L324</t>
  </si>
  <si>
    <t>1692</t>
  </si>
  <si>
    <t>SZ210103483</t>
  </si>
  <si>
    <t>1693</t>
  </si>
  <si>
    <t>SZ210103482</t>
  </si>
  <si>
    <t>1694</t>
  </si>
  <si>
    <t>SZ210103481</t>
  </si>
  <si>
    <t>1695</t>
  </si>
  <si>
    <t>SZ210103480</t>
  </si>
  <si>
    <t>深圳市四季臻选餐饮管理有限公司龙华中航天逸分公司</t>
  </si>
  <si>
    <t>深圳市龙华区民治街道大岭社区中航天逸花园A区L323</t>
  </si>
  <si>
    <t>1696</t>
  </si>
  <si>
    <t>SZ210103479</t>
  </si>
  <si>
    <t>1697</t>
  </si>
  <si>
    <t>SZ210103478</t>
  </si>
  <si>
    <t>1698</t>
  </si>
  <si>
    <t>SZ210103477</t>
  </si>
  <si>
    <t>1699</t>
  </si>
  <si>
    <t>SZ210103476</t>
  </si>
  <si>
    <t>深圳西贝喜悦餐饮有限公司龙华九方店</t>
  </si>
  <si>
    <t>深圳市龙华新区民治街道人民路2020号龙华九方购物中心L2层L246</t>
  </si>
  <si>
    <t>1700</t>
  </si>
  <si>
    <t>SZ210103475</t>
  </si>
  <si>
    <t>1701</t>
  </si>
  <si>
    <t>SZ210103474</t>
  </si>
  <si>
    <t>酒杯</t>
  </si>
  <si>
    <t>1702</t>
  </si>
  <si>
    <t>SZ210103473</t>
  </si>
  <si>
    <t>1703</t>
  </si>
  <si>
    <t>SZ210103308</t>
  </si>
  <si>
    <t>凑凑（天津）餐饮管理有限公司深圳龙华天虹店</t>
  </si>
  <si>
    <t>深圳市龙华区民治街道大岭社区中航天逸花园A区L300</t>
  </si>
  <si>
    <t>1704</t>
  </si>
  <si>
    <t>SZ210103307</t>
  </si>
  <si>
    <t>1705</t>
  </si>
  <si>
    <t>SZ210103306</t>
  </si>
  <si>
    <t>1706</t>
  </si>
  <si>
    <t>SZ210103305</t>
  </si>
  <si>
    <t>1707</t>
  </si>
  <si>
    <t>SZ210103304</t>
  </si>
  <si>
    <t>深圳市九方佬麻雀餐饮管理有限公司</t>
  </si>
  <si>
    <t>深圳市龙华区民治街道大岭社区中航天逸花园A区L348九方购物中心L3层L348号商铺</t>
  </si>
  <si>
    <t>1708</t>
  </si>
  <si>
    <t>SZ210103303</t>
  </si>
  <si>
    <t>蓝杯</t>
  </si>
  <si>
    <t>1709</t>
  </si>
  <si>
    <t>SZ210103302</t>
  </si>
  <si>
    <t>1710</t>
  </si>
  <si>
    <t>SZ210103301</t>
  </si>
  <si>
    <t>1711</t>
  </si>
  <si>
    <t>SZ210103300</t>
  </si>
  <si>
    <t>深圳市喜家德虾仁水饺餐饮企业(普通合伙)</t>
  </si>
  <si>
    <t>深圳市龙华区民治街道大岭社区中航天逸花园A区L305-306</t>
  </si>
  <si>
    <t>1712</t>
  </si>
  <si>
    <t>SZ210103299</t>
  </si>
  <si>
    <t>1713</t>
  </si>
  <si>
    <t>SZ210103298</t>
  </si>
  <si>
    <t>1714</t>
  </si>
  <si>
    <t>SZ210103296</t>
  </si>
  <si>
    <t>1715</t>
  </si>
  <si>
    <t>SZ210103293</t>
  </si>
  <si>
    <t>西藏绿茶餐饮管理有限公司深圳九方分公司</t>
  </si>
  <si>
    <t>深圳市龙华区民治街道大岭社区中航天逸花园A区L322</t>
  </si>
  <si>
    <t>儿童碗</t>
  </si>
  <si>
    <t>1716</t>
  </si>
  <si>
    <t>SZ210103292</t>
  </si>
  <si>
    <t>1717</t>
  </si>
  <si>
    <t>SZ210103291</t>
  </si>
  <si>
    <t>1718</t>
  </si>
  <si>
    <t>SZ210103290</t>
  </si>
  <si>
    <t>1719</t>
  </si>
  <si>
    <t>SZ210103289</t>
  </si>
  <si>
    <t>深圳市宏瑞餐饮管理有限公司万利记民治天虹店</t>
  </si>
  <si>
    <t>深圳市龙华区民治街道大岭社区中航天逸花园A区L318</t>
  </si>
  <si>
    <t>1720</t>
  </si>
  <si>
    <t>SZ210103288</t>
  </si>
  <si>
    <t>卤菜碗</t>
  </si>
  <si>
    <t>1721</t>
  </si>
  <si>
    <t>SZ210103287</t>
  </si>
  <si>
    <t>小吃碗</t>
  </si>
  <si>
    <t>1722</t>
  </si>
  <si>
    <t>SZ210103286</t>
  </si>
  <si>
    <t>臭豆腐碗</t>
  </si>
  <si>
    <t>1723</t>
  </si>
  <si>
    <t>SZ210103285</t>
  </si>
  <si>
    <t>深圳澄鹅餐饮管理有限公司龙华九方分公司</t>
  </si>
  <si>
    <t>深圳市龙华区民治街道人民路2020号九方购物中心三楼L316</t>
  </si>
  <si>
    <t>快餐碗</t>
  </si>
  <si>
    <t>1724</t>
  </si>
  <si>
    <t>SZ210103284</t>
  </si>
  <si>
    <t>1725</t>
  </si>
  <si>
    <t>SZ210103283</t>
  </si>
  <si>
    <t>1726</t>
  </si>
  <si>
    <t>SZ210103282</t>
  </si>
  <si>
    <t>1727</t>
  </si>
  <si>
    <t>SZ210103252</t>
  </si>
  <si>
    <t>深圳市麦点九毛九餐饮管理有限公司八号仓分店</t>
  </si>
  <si>
    <t>深圳市龙华新区民治办事处华南国际物流中心交易展示中心8号仓L310</t>
  </si>
  <si>
    <t>小面碗</t>
  </si>
  <si>
    <t>1728</t>
  </si>
  <si>
    <t>SZ210103251</t>
  </si>
  <si>
    <t>1729</t>
  </si>
  <si>
    <t>SZ210103250</t>
  </si>
  <si>
    <t>1730</t>
  </si>
  <si>
    <t>SZ210103249</t>
  </si>
  <si>
    <t>1731</t>
  </si>
  <si>
    <t>SZ210103247</t>
  </si>
  <si>
    <t>深圳探鱼餐饮管理有限公司第三十六分店</t>
  </si>
  <si>
    <t>深圳市龙华区民治街道民新社区华南物流8号仓L311奥特莱斯三楼L311</t>
  </si>
  <si>
    <t>1732</t>
  </si>
  <si>
    <t>SZ210103246</t>
  </si>
  <si>
    <t>1733</t>
  </si>
  <si>
    <t>SZ210103245</t>
  </si>
  <si>
    <t>1734</t>
  </si>
  <si>
    <t>SZ210103244</t>
  </si>
  <si>
    <t>猫碗</t>
  </si>
  <si>
    <t>1735</t>
  </si>
  <si>
    <t>SZ210102607</t>
  </si>
  <si>
    <t>深圳市龙华区恰点烤肉店</t>
  </si>
  <si>
    <t>深圳市龙华区民治街道民治社区民治大道318号嘉熙业广场501-E12</t>
  </si>
  <si>
    <t>1736</t>
  </si>
  <si>
    <t>SZ210102603</t>
  </si>
  <si>
    <t>深圳市辣宴餐饮有限公司</t>
  </si>
  <si>
    <t>深圳市龙华新区民治街道民治大道与民望路交汇民治商务中心5楼501-11号铺</t>
  </si>
  <si>
    <t>1737</t>
  </si>
  <si>
    <t>SZ210102602</t>
  </si>
  <si>
    <t>1738</t>
  </si>
  <si>
    <t>SZ210102601</t>
  </si>
  <si>
    <t>1739</t>
  </si>
  <si>
    <t>SZ210102600</t>
  </si>
  <si>
    <t>1740</t>
  </si>
  <si>
    <t>SZ210102599</t>
  </si>
  <si>
    <t>深圳市润满四季餐饮服务有限公司</t>
  </si>
  <si>
    <t>深圳市龙华区民治街道民治社区民治大道318号嘉熙业广场501</t>
  </si>
  <si>
    <t>1741</t>
  </si>
  <si>
    <t>SZ210102598</t>
  </si>
  <si>
    <t>1742</t>
  </si>
  <si>
    <t>SZ210102597</t>
  </si>
  <si>
    <t>1743</t>
  </si>
  <si>
    <t>SZ210102596</t>
  </si>
  <si>
    <t>1744</t>
  </si>
  <si>
    <t>SZ210102135</t>
  </si>
  <si>
    <t>深圳联郡餐饮管理有限公司人民路店</t>
  </si>
  <si>
    <t>深圳市龙华区龙华街道景龙社区人民路4022号壹方天地A2区L1-038/039/040</t>
  </si>
  <si>
    <t>1745</t>
  </si>
  <si>
    <t>SZ210102134</t>
  </si>
  <si>
    <t>1746</t>
  </si>
  <si>
    <t>SZ210102133</t>
  </si>
  <si>
    <t>1747</t>
  </si>
  <si>
    <t>SZ210102132</t>
  </si>
  <si>
    <t>1748</t>
  </si>
  <si>
    <t>SZ210102131</t>
  </si>
  <si>
    <t>豪客来（东莞）餐饮有限公司深圳龙华人民路餐厅</t>
  </si>
  <si>
    <t>深圳市龙华区龙华街道景龙社区人民路4022号壹方天地A1区L1—033A</t>
  </si>
  <si>
    <t>水杯</t>
  </si>
  <si>
    <t>1749</t>
  </si>
  <si>
    <t>SZ210102130</t>
  </si>
  <si>
    <t>沙拉碗</t>
  </si>
  <si>
    <t>1750</t>
  </si>
  <si>
    <t>SZ210102129</t>
  </si>
  <si>
    <t>黑圆碟</t>
  </si>
  <si>
    <t>1751</t>
  </si>
  <si>
    <t>SZ210102128</t>
  </si>
  <si>
    <t>白方碟</t>
  </si>
  <si>
    <t>1752</t>
  </si>
  <si>
    <t>SZ210102127</t>
  </si>
  <si>
    <t>深圳市乐达永溢餐饮管理有限公司壹方天地分公司</t>
  </si>
  <si>
    <t>深圳市龙华区龙华街道景龙社区壹方天地A区L1—026</t>
  </si>
  <si>
    <t>1753</t>
  </si>
  <si>
    <t>SZ210102126</t>
  </si>
  <si>
    <t>1754</t>
  </si>
  <si>
    <t>SZ210102125</t>
  </si>
  <si>
    <t>1755</t>
  </si>
  <si>
    <t>SZ210102124</t>
  </si>
  <si>
    <t>1756</t>
  </si>
  <si>
    <t>SZ210102123</t>
  </si>
  <si>
    <t>深圳市开创餐饮有限公司</t>
  </si>
  <si>
    <t>深圳市龙华区龙华街道景龙社区人民路4020号壹成中心花园壹方天地B区L2-001</t>
  </si>
  <si>
    <t>1757</t>
  </si>
  <si>
    <t>SZ210102122</t>
  </si>
  <si>
    <t>1758</t>
  </si>
  <si>
    <t>SZ210102121</t>
  </si>
  <si>
    <t>1759</t>
  </si>
  <si>
    <t>SZ210102120</t>
  </si>
  <si>
    <t>1760</t>
  </si>
  <si>
    <t>SZ210102119</t>
  </si>
  <si>
    <t>深圳市龙华区王记蛙来哒干锅蛙餐厅</t>
  </si>
  <si>
    <t>深圳市龙华区龙华街道景龙社区人民路4022号壹方天地A2区B1－013/013A/015</t>
  </si>
  <si>
    <t>1761</t>
  </si>
  <si>
    <t>SZ210102118</t>
  </si>
  <si>
    <t>1762</t>
  </si>
  <si>
    <t>SZ210102117</t>
  </si>
  <si>
    <t>1763</t>
  </si>
  <si>
    <t>SZ210102116</t>
  </si>
  <si>
    <t>1764</t>
  </si>
  <si>
    <t>SZ210102115</t>
  </si>
  <si>
    <t>深圳市辣可可餐饮管理有限公司</t>
  </si>
  <si>
    <t>深圳市龙华区龙华街道景龙社区人民路4022号3栋壹方天地A区B1－037/038</t>
  </si>
  <si>
    <t>瓷杯</t>
  </si>
  <si>
    <t>1765</t>
  </si>
  <si>
    <t>SZ210102114</t>
  </si>
  <si>
    <t>1766</t>
  </si>
  <si>
    <t>SZ210102113</t>
  </si>
  <si>
    <t>1767</t>
  </si>
  <si>
    <t>SZ210102112</t>
  </si>
  <si>
    <t>1768</t>
  </si>
  <si>
    <t>SZ210101668</t>
  </si>
  <si>
    <t>广东省深圳市七十九号渔船一方餐饮服务有限公司</t>
  </si>
  <si>
    <t>深圳市龙华区龙华街道景龙社区人民路4020号壹成中心花园壹方天地B区L3-001/002/003</t>
  </si>
  <si>
    <t>1769</t>
  </si>
  <si>
    <t>SZ210101667</t>
  </si>
  <si>
    <t>1770</t>
  </si>
  <si>
    <t>SZ210101666</t>
  </si>
  <si>
    <t>1771</t>
  </si>
  <si>
    <t>SZ210101665</t>
  </si>
  <si>
    <t>1772</t>
  </si>
  <si>
    <t>SZ210101664</t>
  </si>
  <si>
    <t>深圳市龙华区好韵味岳麓食记餐厅</t>
  </si>
  <si>
    <t>深圳市龙华区龙华街道景龙社区人民路4020号中2栋壹方天地B区L3-021</t>
  </si>
  <si>
    <t>方碗</t>
  </si>
  <si>
    <t>1773</t>
  </si>
  <si>
    <t>SZ210101663</t>
  </si>
  <si>
    <t>1774</t>
  </si>
  <si>
    <t>SZ210101661</t>
  </si>
  <si>
    <t>1775</t>
  </si>
  <si>
    <t>SZ210101660</t>
  </si>
  <si>
    <t>1776</t>
  </si>
  <si>
    <t>SZ210101659</t>
  </si>
  <si>
    <t>深圳市月光堡盒餐饮管理有限公司壹方天地店</t>
  </si>
  <si>
    <t>深圳市龙华区龙华街道景龙社区人民路4020号中2栋壹方天地B区L3-021A</t>
  </si>
  <si>
    <t>1777</t>
  </si>
  <si>
    <t>SZ210101658</t>
  </si>
  <si>
    <t>1778</t>
  </si>
  <si>
    <t>SZ210101657</t>
  </si>
  <si>
    <t>1779</t>
  </si>
  <si>
    <t>SZ210101656</t>
  </si>
  <si>
    <t>1780</t>
  </si>
  <si>
    <t>SZ210101653</t>
  </si>
  <si>
    <t>深圳市正君餐饮管理顾问有限公司龙华壹方天地分公司</t>
  </si>
  <si>
    <t>深圳市龙华区龙华街道景龙社区人民路4020号B座壹方天地B区L3-029/030/031</t>
  </si>
  <si>
    <t>1781</t>
  </si>
  <si>
    <t>SZ210101652</t>
  </si>
  <si>
    <t>1782</t>
  </si>
  <si>
    <t>SZ210101651</t>
  </si>
  <si>
    <t>1783</t>
  </si>
  <si>
    <t>SZ210101650</t>
  </si>
  <si>
    <t>1784</t>
  </si>
  <si>
    <t>SZ210101649</t>
  </si>
  <si>
    <t>深圳王鼻子餐饮管理有限公司</t>
  </si>
  <si>
    <t>深圳市龙华区龙华街道景龙社区人民路4020号壹成中心花园壹方天地B区L3-009/010</t>
  </si>
  <si>
    <t>1785</t>
  </si>
  <si>
    <t>SZ210101648</t>
  </si>
  <si>
    <t>1786</t>
  </si>
  <si>
    <t>SZ210101647</t>
  </si>
  <si>
    <t>铁碗</t>
  </si>
  <si>
    <t>1787</t>
  </si>
  <si>
    <t>SZ210101646</t>
  </si>
  <si>
    <t>1788</t>
  </si>
  <si>
    <t>SZ210101645</t>
  </si>
  <si>
    <t>深圳市海底捞餐饮有限责任公司八一路分公司</t>
  </si>
  <si>
    <t>深圳市龙华区龙华街道景龙社区人民路4020号壹成中心花园壹方天地B区L3-013/013A</t>
  </si>
  <si>
    <t>1789</t>
  </si>
  <si>
    <t>SZ210101644</t>
  </si>
  <si>
    <t>1790</t>
  </si>
  <si>
    <t>SZ210101643</t>
  </si>
  <si>
    <t>1791</t>
  </si>
  <si>
    <t>SZ210101642</t>
  </si>
  <si>
    <t>1792</t>
  </si>
  <si>
    <t>SZ210101622</t>
  </si>
  <si>
    <t>西兰花碗</t>
  </si>
  <si>
    <t>1793</t>
  </si>
  <si>
    <t>SZ210101620</t>
  </si>
  <si>
    <t>1794</t>
  </si>
  <si>
    <t>SZ210101619</t>
  </si>
  <si>
    <t>1795</t>
  </si>
  <si>
    <t>SZ210101618</t>
  </si>
  <si>
    <t>双耳碗</t>
  </si>
  <si>
    <t>1796</t>
  </si>
  <si>
    <t>SZ210101617</t>
  </si>
  <si>
    <t>1797</t>
  </si>
  <si>
    <t>SZ210101616</t>
  </si>
  <si>
    <t>1798</t>
  </si>
  <si>
    <t>SZ210101385</t>
  </si>
  <si>
    <t>深圳探鱼餐饮管理有限公司第三十三分店</t>
  </si>
  <si>
    <t>深圳市光明区马田街道合水口社区松白路4699号A座435–436–437</t>
  </si>
  <si>
    <t>1799</t>
  </si>
  <si>
    <t>SZ210101384</t>
  </si>
  <si>
    <t>1800</t>
  </si>
  <si>
    <t>SZ210101383</t>
  </si>
  <si>
    <t>1801</t>
  </si>
  <si>
    <t>SZ210101381</t>
  </si>
  <si>
    <t>深圳市海底捞餐饮有限责任公司松白路分公司</t>
  </si>
  <si>
    <t>深圳市光明区马田街道合水口社区松白路4699号光明大仟里四层L422-423号</t>
  </si>
  <si>
    <t>1802</t>
  </si>
  <si>
    <t>SZ210101380</t>
  </si>
  <si>
    <t>1803</t>
  </si>
  <si>
    <t>SZ210101379</t>
  </si>
  <si>
    <t>1804</t>
  </si>
  <si>
    <t>SZ210101062</t>
  </si>
  <si>
    <t>味千拉面饮食服务（深圳）有限公司宝能城花园分店</t>
  </si>
  <si>
    <t>深圳市南山区桃源街道福光社区宝能城花园(东区）三期工程半地下164</t>
  </si>
  <si>
    <t>1805</t>
  </si>
  <si>
    <t>SZ210101061</t>
  </si>
  <si>
    <t>1806</t>
  </si>
  <si>
    <t>SZ210101060</t>
  </si>
  <si>
    <t>1807</t>
  </si>
  <si>
    <t>SZ210101059</t>
  </si>
  <si>
    <t>1808</t>
  </si>
  <si>
    <t>SZ210101057</t>
  </si>
  <si>
    <t>青柠派餐饮管理（深圳）有限公司塘朗分店</t>
  </si>
  <si>
    <t>深圳市南山区桃源街道福光社区宝能城花园（东区）三期工程半地下161</t>
  </si>
  <si>
    <t>1809</t>
  </si>
  <si>
    <t>SZ210101056</t>
  </si>
  <si>
    <t>1810</t>
  </si>
  <si>
    <t>SZ210101052</t>
  </si>
  <si>
    <t>深圳市鱼你哟丙申餐饮合伙企业（有限合伙）</t>
  </si>
  <si>
    <t>深圳市南山区桃源街道福光社区留仙大道3288号宝能城花园（东区）B.C座宝能城花园（东区）三期工程半地下144B1044-3</t>
  </si>
  <si>
    <t>1811</t>
  </si>
  <si>
    <t>SZ210101051</t>
  </si>
  <si>
    <t>1812</t>
  </si>
  <si>
    <t>SZ210101050</t>
  </si>
  <si>
    <t>深圳市南山区面无双手工面馆</t>
  </si>
  <si>
    <t>深圳市南山区桃源街道福光社区宝能城花园（东区）三期工程半地下129</t>
  </si>
  <si>
    <t>1813</t>
  </si>
  <si>
    <t>SZ210101049</t>
  </si>
  <si>
    <t>1814</t>
  </si>
  <si>
    <t>SZ210101048</t>
  </si>
  <si>
    <t>1815</t>
  </si>
  <si>
    <t>SZ210101047</t>
  </si>
  <si>
    <t>1816</t>
  </si>
  <si>
    <t>SZ210101046</t>
  </si>
  <si>
    <t>深圳市欢乐牧场餐饮管理有限公司</t>
  </si>
  <si>
    <t>深圳市南山区桃源街道福光社区宝能城花园3栋308J座3楼L3019—2</t>
  </si>
  <si>
    <t>三连碟</t>
  </si>
  <si>
    <t>1817</t>
  </si>
  <si>
    <t>SZ210101045</t>
  </si>
  <si>
    <t>1818</t>
  </si>
  <si>
    <t>SZ210101044</t>
  </si>
  <si>
    <t>1819</t>
  </si>
  <si>
    <t>SZ210101043</t>
  </si>
  <si>
    <t>1820</t>
  </si>
  <si>
    <t>SZ210101041</t>
  </si>
  <si>
    <t>渡小凤（深圳）餐饮管理有限公司桃源宝能店</t>
  </si>
  <si>
    <t>深圳市南山区桃源街道福光社区宝能城花园(东区）三期工程307</t>
  </si>
  <si>
    <t>1821</t>
  </si>
  <si>
    <t>SZ210101040</t>
  </si>
  <si>
    <t>1822</t>
  </si>
  <si>
    <t>SZ210101039</t>
  </si>
  <si>
    <t>1823</t>
  </si>
  <si>
    <t>SZ210100756</t>
  </si>
  <si>
    <t>呷哺呷哺餐饮管理（深圳）有限公司深圳壹方天地店</t>
  </si>
  <si>
    <t>深圳市龙华区龙华街道景龙社区人民路4022号壹成中心花园壹方天地A区B1-040/041</t>
  </si>
  <si>
    <t>1824</t>
  </si>
  <si>
    <t>SZ210100755</t>
  </si>
  <si>
    <t>长方碟</t>
  </si>
  <si>
    <t>1825</t>
  </si>
  <si>
    <t>SZ210100754</t>
  </si>
  <si>
    <t>1826</t>
  </si>
  <si>
    <t>SZ210100753</t>
  </si>
  <si>
    <t>1827</t>
  </si>
  <si>
    <t>SZ210100752</t>
  </si>
  <si>
    <t>深圳探鱼餐饮管理有限公司第二十三分店</t>
  </si>
  <si>
    <t>深圳市龙华区龙华街道人民路壹方天地A区负一层B1-043号商铺</t>
  </si>
  <si>
    <t>1828</t>
  </si>
  <si>
    <t>SZ210100751</t>
  </si>
  <si>
    <t>1829</t>
  </si>
  <si>
    <t>SZ210100750</t>
  </si>
  <si>
    <t>1830</t>
  </si>
  <si>
    <t>SZ210100749</t>
  </si>
  <si>
    <t>1831</t>
  </si>
  <si>
    <t>SZ210100748</t>
  </si>
  <si>
    <t>深圳面点王饮食连锁有限公司壹城天地分店</t>
  </si>
  <si>
    <t>深圳市龙华区龙华街道景龙社区人民路4022号壹方天地A2区B1－007A</t>
  </si>
  <si>
    <t>1832</t>
  </si>
  <si>
    <t>SZ210100747</t>
  </si>
  <si>
    <t>1833</t>
  </si>
  <si>
    <t>SZ210100746</t>
  </si>
  <si>
    <t>1834</t>
  </si>
  <si>
    <t>SZ210100745</t>
  </si>
  <si>
    <t>粥碗</t>
  </si>
  <si>
    <t>1835</t>
  </si>
  <si>
    <t>SZ210100743</t>
  </si>
  <si>
    <t>深圳市宏瑞餐饮管理有限公司万利记龙华壹方天地店</t>
  </si>
  <si>
    <t>深圳市龙华区龙华街道景龙社区人民路4022号2栋壹方天地A区B1-049</t>
  </si>
  <si>
    <t>1836</t>
  </si>
  <si>
    <t>SZ210100742</t>
  </si>
  <si>
    <t>1837</t>
  </si>
  <si>
    <t>SZ210100741</t>
  </si>
  <si>
    <t>1838</t>
  </si>
  <si>
    <t>SZ210100740</t>
  </si>
  <si>
    <t>1839</t>
  </si>
  <si>
    <t>SZ210100739</t>
  </si>
  <si>
    <t>深圳遇见小面餐饮管理有限公司龙华区壹方天地分公司</t>
  </si>
  <si>
    <t>深圳市龙华区龙华街道景龙社区人民路4022号2栋壹方天地A区B1-043A</t>
  </si>
  <si>
    <t>1840</t>
  </si>
  <si>
    <t>SZ210100738</t>
  </si>
  <si>
    <t>1841</t>
  </si>
  <si>
    <t>SZ210100737</t>
  </si>
  <si>
    <t>1842</t>
  </si>
  <si>
    <t>SZ210100736</t>
  </si>
  <si>
    <t>红碗</t>
  </si>
  <si>
    <t>1843</t>
  </si>
  <si>
    <t>SZ210100735</t>
  </si>
  <si>
    <t>深圳西贝高峰餐饮管理有限公司壹方天地分公司</t>
  </si>
  <si>
    <t>深圳市龙华区龙华街道景龙社区人民路4022号壹方天地2栋B1-042</t>
  </si>
  <si>
    <t>1844</t>
  </si>
  <si>
    <t>SZ210100734</t>
  </si>
  <si>
    <t>1845</t>
  </si>
  <si>
    <t>SZ210100733</t>
  </si>
  <si>
    <t>1846</t>
  </si>
  <si>
    <t>SZ210100732</t>
  </si>
  <si>
    <t>1847</t>
  </si>
  <si>
    <t>SZ210100513</t>
  </si>
  <si>
    <t>广州太二餐饮连锁有限公司深圳壹方天地店</t>
  </si>
  <si>
    <t>深圳市龙华区龙华街道景龙社区人民路4022号壹方天地A1区L2-022A</t>
  </si>
  <si>
    <t>1848</t>
  </si>
  <si>
    <t>SZ210100512</t>
  </si>
  <si>
    <t>1849</t>
  </si>
  <si>
    <t>SZ210100511</t>
  </si>
  <si>
    <t>1850</t>
  </si>
  <si>
    <t>SZ210100510</t>
  </si>
  <si>
    <t>1851</t>
  </si>
  <si>
    <t>SZ210100507</t>
  </si>
  <si>
    <t>深圳市壹方天地四季椰林餐饮有限公司</t>
  </si>
  <si>
    <t>深圳市龙华区龙华街道景龙社区壹成中心名园3栋L2—020</t>
  </si>
  <si>
    <t>1852</t>
  </si>
  <si>
    <t>SZ210100506</t>
  </si>
  <si>
    <t>1853</t>
  </si>
  <si>
    <t>SZ210100505</t>
  </si>
  <si>
    <t>1854</t>
  </si>
  <si>
    <t>SZ210100504</t>
  </si>
  <si>
    <t>1855</t>
  </si>
  <si>
    <t>SZ210100479</t>
  </si>
  <si>
    <t>深圳市宜龙惠餐饮有限公司</t>
  </si>
  <si>
    <t>深圳市龙华区龙华街道景龙社区人民路4022号壹方天地A1区L2-023商铺</t>
  </si>
  <si>
    <t>1856</t>
  </si>
  <si>
    <t>SZ210100478</t>
  </si>
  <si>
    <t>1857</t>
  </si>
  <si>
    <t>SZ210100477</t>
  </si>
  <si>
    <t>1858</t>
  </si>
  <si>
    <t>SZ210100476</t>
  </si>
  <si>
    <t>1859</t>
  </si>
  <si>
    <t>SZ210100474</t>
  </si>
  <si>
    <t>深圳市俏九州实业有限公司龙华壹方天地店</t>
  </si>
  <si>
    <t>深圳市龙华区龙华街道景龙社区人民路4022号壹方天地A2区L2-036</t>
  </si>
  <si>
    <t>1860</t>
  </si>
  <si>
    <t>SZ210100473</t>
  </si>
  <si>
    <t>1861</t>
  </si>
  <si>
    <t>SZ210100472</t>
  </si>
  <si>
    <t>四季豆碗</t>
  </si>
  <si>
    <t>1862</t>
  </si>
  <si>
    <t>SZ210100471</t>
  </si>
  <si>
    <t>水蒸蛋碗</t>
  </si>
  <si>
    <t>1863</t>
  </si>
  <si>
    <t>SZ210100470</t>
  </si>
  <si>
    <t>深圳市壹方新宝餐饮有限公司</t>
  </si>
  <si>
    <t>深圳市龙华区龙华街道景龙社区人民路4022号壹方天地A2区B1-007</t>
  </si>
  <si>
    <t>小圆碟</t>
  </si>
  <si>
    <t>1864</t>
  </si>
  <si>
    <t>SZ210100469</t>
  </si>
  <si>
    <t>1865</t>
  </si>
  <si>
    <t>SZ210100468</t>
  </si>
  <si>
    <t>1866</t>
  </si>
  <si>
    <t>SZ210100467</t>
  </si>
  <si>
    <t>1867</t>
  </si>
  <si>
    <t>SZ210100466</t>
  </si>
  <si>
    <t>1868</t>
  </si>
  <si>
    <t>SZ210100462</t>
  </si>
  <si>
    <t>西藏绿茶餐饮管理有限公司人民路分公司</t>
  </si>
  <si>
    <t>深圳市龙华区龙华街道景龙社区人民路4022号壹方天地A2区L2-032</t>
  </si>
  <si>
    <t>1869</t>
  </si>
  <si>
    <t>SZ210100461</t>
  </si>
  <si>
    <t>1870</t>
  </si>
  <si>
    <t>SZ210100460</t>
  </si>
  <si>
    <t>1871</t>
  </si>
  <si>
    <t>SZ210100455</t>
  </si>
  <si>
    <t>深圳市南山区桃源街道悦湘楼湘菜馆</t>
  </si>
  <si>
    <t>深圳市南山区桃源街道福光社区宝能城花园3栋310</t>
  </si>
  <si>
    <t>1872</t>
  </si>
  <si>
    <t>SZ210100454</t>
  </si>
  <si>
    <t>1873</t>
  </si>
  <si>
    <t>SZ210100453</t>
  </si>
  <si>
    <t>大长碟</t>
  </si>
  <si>
    <t>1874</t>
  </si>
  <si>
    <t>SZ210100452</t>
  </si>
  <si>
    <t>小长碟</t>
  </si>
  <si>
    <t>1875</t>
  </si>
  <si>
    <t>SZ210100449</t>
  </si>
  <si>
    <t>深圳市尚优餐饮管理有限公司</t>
  </si>
  <si>
    <t>深圳市南山区桃源街道福光社区宝能城花园3栋302</t>
  </si>
  <si>
    <t>1876</t>
  </si>
  <si>
    <t>SZ210100448</t>
  </si>
  <si>
    <t>1877</t>
  </si>
  <si>
    <t>SZ210100447</t>
  </si>
  <si>
    <t>白盘</t>
  </si>
  <si>
    <t>1878</t>
  </si>
  <si>
    <t>SZ210100446</t>
  </si>
  <si>
    <t>黑盘</t>
  </si>
  <si>
    <t>1879</t>
  </si>
  <si>
    <t>SZ210100434</t>
  </si>
  <si>
    <t>深圳探鱼餐饮管理有限公司第三十五分店</t>
  </si>
  <si>
    <t>深圳市龙岗区坂田街道南坑社区雅宝路1号星河COCOPARK4层L4C-025铺</t>
  </si>
  <si>
    <t>1880</t>
  </si>
  <si>
    <t>SZ210100433</t>
  </si>
  <si>
    <t>1881</t>
  </si>
  <si>
    <t>SZ210100432</t>
  </si>
  <si>
    <t>1882</t>
  </si>
  <si>
    <t>SZ210100430</t>
  </si>
  <si>
    <t>1883</t>
  </si>
  <si>
    <t>SZ210100429</t>
  </si>
  <si>
    <t>1884</t>
  </si>
  <si>
    <t>SZ210100411</t>
  </si>
  <si>
    <t>广州太二餐饮连锁有限公司深圳星河雅宝分店</t>
  </si>
  <si>
    <t>深圳市龙岗区坂田街道南坑社区雅宝路1号星河WORLD • COCOPARK4层(026商铺)</t>
  </si>
  <si>
    <t>白杯</t>
  </si>
  <si>
    <t>1885</t>
  </si>
  <si>
    <t>SZ210100410</t>
  </si>
  <si>
    <t>黑杯</t>
  </si>
  <si>
    <t>1886</t>
  </si>
  <si>
    <t>SZ210100409</t>
  </si>
  <si>
    <t>1887</t>
  </si>
  <si>
    <t>SZ210100408</t>
  </si>
  <si>
    <t>酸菜鱼碗</t>
  </si>
  <si>
    <t>1888</t>
  </si>
  <si>
    <t>SZ210100407</t>
  </si>
  <si>
    <t>1889</t>
  </si>
  <si>
    <t>SZ210100399</t>
  </si>
  <si>
    <t>深圳市金椰子餐饮管理有限公司</t>
  </si>
  <si>
    <t>深圳市南山区桃源街道福光社区宝能城花园(东区）三期工程322</t>
  </si>
  <si>
    <t>1890</t>
  </si>
  <si>
    <t>SZ210100398</t>
  </si>
  <si>
    <t>1891</t>
  </si>
  <si>
    <t>SZ210100397</t>
  </si>
  <si>
    <t>1892</t>
  </si>
  <si>
    <t>SZ210100396</t>
  </si>
  <si>
    <t>1893</t>
  </si>
  <si>
    <t>SZ210100370</t>
  </si>
  <si>
    <t>深圳羽之湾餐饮管理有限公司</t>
  </si>
  <si>
    <t>深圳市南山区桃源街道福光社区宝能城花园3栋303</t>
  </si>
  <si>
    <t>1894</t>
  </si>
  <si>
    <t>SZ210100369</t>
  </si>
  <si>
    <t>1895</t>
  </si>
  <si>
    <t>SZ210100368</t>
  </si>
  <si>
    <t>1896</t>
  </si>
  <si>
    <t>SZ210100367</t>
  </si>
  <si>
    <t>1897</t>
  </si>
  <si>
    <t>SZ210100364</t>
  </si>
  <si>
    <t>深圳市论牛互联网餐饮管理有限公司坂田雅宝分公司</t>
  </si>
  <si>
    <t>深圳市龙岗区坂田街道南坑社区雅宝路1号星河WORLD • COCOPARK4层</t>
  </si>
  <si>
    <t>料碟</t>
  </si>
  <si>
    <t>1898</t>
  </si>
  <si>
    <t>SZ210100363</t>
  </si>
  <si>
    <t>1899</t>
  </si>
  <si>
    <t>SZ210100362</t>
  </si>
  <si>
    <t>1900</t>
  </si>
  <si>
    <t>SZ210100361</t>
  </si>
  <si>
    <t>深圳市四季椰林壹拾捌号餐饮有限公司</t>
  </si>
  <si>
    <t>深圳市龙岗区坂田街道南坑社区雅宝路1号星河COCOPARK4层020号商铺</t>
  </si>
  <si>
    <t>1901</t>
  </si>
  <si>
    <t>SZ210100360</t>
  </si>
  <si>
    <t>1902</t>
  </si>
  <si>
    <t>SZ210100359</t>
  </si>
  <si>
    <t>凉菜碗</t>
  </si>
  <si>
    <t>1903</t>
  </si>
  <si>
    <t>SZ210100358</t>
  </si>
  <si>
    <t>勺</t>
  </si>
  <si>
    <t>1904</t>
  </si>
  <si>
    <t>SZ210100357</t>
  </si>
  <si>
    <t>1905</t>
  </si>
  <si>
    <t>SZ210100355</t>
  </si>
  <si>
    <t>深圳市雅宝钵小样餐饮服务有限公司</t>
  </si>
  <si>
    <t>深圳市龙岗区坂田街道五和大道星河WORLD。COCO Park L4C-016A号</t>
  </si>
  <si>
    <t>1906</t>
  </si>
  <si>
    <t>SZ210100354</t>
  </si>
  <si>
    <t>1907</t>
  </si>
  <si>
    <t>SZ210100353</t>
  </si>
  <si>
    <t>1908</t>
  </si>
  <si>
    <t>SZ210100352</t>
  </si>
  <si>
    <t>1909</t>
  </si>
  <si>
    <t>SZ210100351</t>
  </si>
  <si>
    <t>味千拉面饮食服务(深圳)有限公司龙岗星河时代分店</t>
  </si>
  <si>
    <t>深圳市龙岗区坂田街道梅坂大道雅宝路星河WORLD COCOPark四楼L4C-016B号铺</t>
  </si>
  <si>
    <t>1910</t>
  </si>
  <si>
    <t>SZ210100350</t>
  </si>
  <si>
    <t>1911</t>
  </si>
  <si>
    <t>SZ210100349</t>
  </si>
  <si>
    <t>1912</t>
  </si>
  <si>
    <t>SZ210100348</t>
  </si>
  <si>
    <t>1913</t>
  </si>
  <si>
    <t>SZ210100347</t>
  </si>
  <si>
    <t>深圳市龙岗区雅宝蛙来哒餐饮店</t>
  </si>
  <si>
    <t>深圳市龙岗区坂田街道南坑社区雅宝路1号星河WORLD4层</t>
  </si>
  <si>
    <t>1914</t>
  </si>
  <si>
    <t>SZ210100346</t>
  </si>
  <si>
    <t>1915</t>
  </si>
  <si>
    <t>SZ210100345</t>
  </si>
  <si>
    <t>1916</t>
  </si>
  <si>
    <t>SZ210100337</t>
  </si>
  <si>
    <t>深圳市睿疆餐饮管理有限公司</t>
  </si>
  <si>
    <t>深圳市南山区桃源街道光社区宝能城花园4栋117L1层L1017-1</t>
  </si>
  <si>
    <t>1917</t>
  </si>
  <si>
    <t>SZ210100335</t>
  </si>
  <si>
    <t>1918</t>
  </si>
  <si>
    <t>SZ210100334</t>
  </si>
  <si>
    <t>1919</t>
  </si>
  <si>
    <t>SZ210100333</t>
  </si>
  <si>
    <t>1920</t>
  </si>
  <si>
    <t>SZ210100332</t>
  </si>
  <si>
    <t>深圳市港七巷餐饮文化有限公司环球汇店</t>
  </si>
  <si>
    <t>深圳市南山区桃源街道福光社区宝能城花园4栋122号L1层L1022-1号</t>
  </si>
  <si>
    <t>1921</t>
  </si>
  <si>
    <t>SZ210100331</t>
  </si>
  <si>
    <t>红椭碟</t>
  </si>
  <si>
    <t>1922</t>
  </si>
  <si>
    <t>SZ210100330</t>
  </si>
  <si>
    <t>白椭碟</t>
  </si>
  <si>
    <t>1923</t>
  </si>
  <si>
    <t>SZ210100329</t>
  </si>
  <si>
    <t>1924</t>
  </si>
  <si>
    <t>SZ210100328</t>
  </si>
  <si>
    <t>1925</t>
  </si>
  <si>
    <t>SZ210100327</t>
  </si>
  <si>
    <t>深圳市南山区塘朗小龙坎火锅店</t>
  </si>
  <si>
    <t>深圳市南山区桃源街道留仙大道3288号宝能城花园丁座3楼L003-2(购物中心L3层L3023-(2)、L3024-(2)、L3025-
(2)）</t>
  </si>
  <si>
    <t>1926</t>
  </si>
  <si>
    <t>SZ210100326</t>
  </si>
  <si>
    <t>1927</t>
  </si>
  <si>
    <t>SZ210100325</t>
  </si>
  <si>
    <t>1928</t>
  </si>
  <si>
    <t>SZ210100324</t>
  </si>
  <si>
    <t>1929</t>
  </si>
  <si>
    <t>SZ210100323</t>
  </si>
  <si>
    <t>1930</t>
  </si>
  <si>
    <t>SZ210100305</t>
  </si>
  <si>
    <t>深圳俏九州饮食有限公司(简称:俏九州饮食)8号仓分店</t>
  </si>
  <si>
    <t>深圳市龙华新区民治街道民治办事处华南国际物流中心8号仓三楼L306</t>
  </si>
  <si>
    <t>1931</t>
  </si>
  <si>
    <t>SZ210100304</t>
  </si>
  <si>
    <t>1932</t>
  </si>
  <si>
    <t>SZ210100303</t>
  </si>
  <si>
    <t>1933</t>
  </si>
  <si>
    <t>SZ210100302</t>
  </si>
  <si>
    <t>深圳俏九州饮食有限公司星河盛世分店</t>
  </si>
  <si>
    <t>深圳市龙华新区民治街道梅陇路星河盛世商场L2S-046A-1</t>
  </si>
  <si>
    <t>1934</t>
  </si>
  <si>
    <t>SZ210100300</t>
  </si>
  <si>
    <t>深圳市龙华新区文华冰室餐厅</t>
  </si>
  <si>
    <t>深圳市龙华新区民治街道民康路1号深国际华南物流园8号仓奥特莱斯3层L343</t>
  </si>
  <si>
    <t>1935</t>
  </si>
  <si>
    <t>SZ210100299</t>
  </si>
  <si>
    <t>1936</t>
  </si>
  <si>
    <t>SZ210100298</t>
  </si>
  <si>
    <t>1937</t>
  </si>
  <si>
    <t>SZ210100290</t>
  </si>
  <si>
    <t>深圳市宏瑞餐饮管理有限公司万利记八号仓店</t>
  </si>
  <si>
    <t>深圳市龙华区民治街道民新社区华南物流8号仓L303</t>
  </si>
  <si>
    <t>1938</t>
  </si>
  <si>
    <t>SZ210100289</t>
  </si>
  <si>
    <t>黑碗</t>
  </si>
  <si>
    <t>1939</t>
  </si>
  <si>
    <t>SZ210100288</t>
  </si>
  <si>
    <t>1940</t>
  </si>
  <si>
    <t>SZ210100272</t>
  </si>
  <si>
    <t>深圳市海底捞餐饮有限责任公司第二十五分公司</t>
  </si>
  <si>
    <t>深圳市龙华区民治街道民新社区华南物流交易展示中心L207</t>
  </si>
  <si>
    <t>1941</t>
  </si>
  <si>
    <t>SZ210100271</t>
  </si>
  <si>
    <t>1942</t>
  </si>
  <si>
    <t>SZ210100270</t>
  </si>
  <si>
    <t>1943</t>
  </si>
  <si>
    <t>SZ210100268</t>
  </si>
  <si>
    <t>美颐美餐厅(深圳)有限公司民康路分公司</t>
  </si>
  <si>
    <t>深圳市龙华区民治街道民新社区华南物流8号仓B128</t>
  </si>
  <si>
    <t>1944</t>
  </si>
  <si>
    <t>SZ210100266</t>
  </si>
  <si>
    <t>1945</t>
  </si>
  <si>
    <t>SZ210100264</t>
  </si>
  <si>
    <t>豪客来（东莞）餐饮有限公司深圳民康路餐厅</t>
  </si>
  <si>
    <t>深圳市龙华区民治街道民新社区华南物流8号仓M106</t>
  </si>
  <si>
    <t>1946</t>
  </si>
  <si>
    <t>SZ210100263</t>
  </si>
  <si>
    <t>1947</t>
  </si>
  <si>
    <t>SZ210100262</t>
  </si>
  <si>
    <t>深圳市四季椰林壹拾玖号餐饮有限公司</t>
  </si>
  <si>
    <t>深圳市龙华区民治街道民新社区华南物流8号仓L302</t>
  </si>
  <si>
    <t>盅</t>
  </si>
  <si>
    <t>1948</t>
  </si>
  <si>
    <t>SZ210100261</t>
  </si>
  <si>
    <t>1949</t>
  </si>
  <si>
    <t>SZ210100258</t>
  </si>
  <si>
    <t>广州太二餐饮连锁有限公司深圳八号仓店</t>
  </si>
  <si>
    <t>深圳市龙华区民治街道民新社区华南物流8号仓L206号商铺</t>
  </si>
  <si>
    <t>1950</t>
  </si>
  <si>
    <t>SZ210100257</t>
  </si>
  <si>
    <t>1951</t>
  </si>
  <si>
    <t>SZ210100256</t>
  </si>
  <si>
    <t>1952</t>
  </si>
  <si>
    <t>SZ210100255</t>
  </si>
  <si>
    <t>1953</t>
  </si>
  <si>
    <t>SZ210100254</t>
  </si>
  <si>
    <t>1954</t>
  </si>
  <si>
    <t>SZ210100253</t>
  </si>
  <si>
    <t>1955</t>
  </si>
  <si>
    <t>SZ210100252</t>
  </si>
  <si>
    <t>1956</t>
  </si>
  <si>
    <t>SZ210100251</t>
  </si>
  <si>
    <t>1957</t>
  </si>
  <si>
    <t>SZ210100250</t>
  </si>
  <si>
    <t>广州萨莉亚餐饮有限公司龙华星河盛世店</t>
  </si>
  <si>
    <t>深圳市龙华区民治街道民泰社区星河盛世A1-A6栋二层L2C-018</t>
  </si>
  <si>
    <t>大圆盘</t>
  </si>
  <si>
    <t>1958</t>
  </si>
  <si>
    <t>SZ210100249</t>
  </si>
  <si>
    <t>小圆盘</t>
  </si>
  <si>
    <t>1959</t>
  </si>
  <si>
    <t>SZ210100248</t>
  </si>
  <si>
    <t>1960</t>
  </si>
  <si>
    <t>SZ210100247</t>
  </si>
  <si>
    <t>1961</t>
  </si>
  <si>
    <t>SZ210100246</t>
  </si>
  <si>
    <t>西藏汉拿山餐饮管理有限公司星河盛世店</t>
  </si>
  <si>
    <t>深圳市龙华新区民治街道星河盛世商场B1-001星河COCO City二楼L2S-017号商铺</t>
  </si>
  <si>
    <t>黑凉菜碟</t>
  </si>
  <si>
    <t>1962</t>
  </si>
  <si>
    <t>SZ210100244</t>
  </si>
  <si>
    <t>白凉菜碟</t>
  </si>
  <si>
    <t>1963</t>
  </si>
  <si>
    <t>SZ210100243</t>
  </si>
  <si>
    <t>花碗</t>
  </si>
  <si>
    <t>1964</t>
  </si>
  <si>
    <t>SZ210100242</t>
  </si>
  <si>
    <t>1965</t>
  </si>
  <si>
    <t>SZ210100229</t>
  </si>
  <si>
    <t>深圳市龙华区好吃小面馆</t>
  </si>
  <si>
    <t>深圳市龙华区民治街道民泰社区星河盛世A1-A6栋二层L2S-024</t>
  </si>
  <si>
    <t>1966</t>
  </si>
  <si>
    <t>SZ210100228</t>
  </si>
  <si>
    <t>1967</t>
  </si>
  <si>
    <t>SZ210100227</t>
  </si>
  <si>
    <t>1968</t>
  </si>
  <si>
    <t>SZ210100226</t>
  </si>
  <si>
    <t>1969</t>
  </si>
  <si>
    <t>SZ210100225</t>
  </si>
  <si>
    <t>美颐美餐厅（深圳）有限公司梅龙路分公司</t>
  </si>
  <si>
    <t>深圳市龙华区民治街道民泰社区星河盛世二层L2C-025A</t>
  </si>
  <si>
    <t>1970</t>
  </si>
  <si>
    <t>SZ210100224</t>
  </si>
  <si>
    <t>1971</t>
  </si>
  <si>
    <t>SZ210100223</t>
  </si>
  <si>
    <t>1972</t>
  </si>
  <si>
    <t>SZ210100222</t>
  </si>
  <si>
    <t>1973</t>
  </si>
  <si>
    <t>SZ210100221</t>
  </si>
  <si>
    <t>深圳市美颐美餐饮管理有限公司民治南一分公司</t>
  </si>
  <si>
    <t>深圳市龙华新区民治街道梅龙路2号龙华星河COCO City购物中心L2C-025-B</t>
  </si>
  <si>
    <t>1974</t>
  </si>
  <si>
    <t>SZ210100220</t>
  </si>
  <si>
    <t>1975</t>
  </si>
  <si>
    <t>SZ210100219</t>
  </si>
  <si>
    <t>1976</t>
  </si>
  <si>
    <t>SZ210100218</t>
  </si>
  <si>
    <t>1977</t>
  </si>
  <si>
    <t>SZ210116281</t>
  </si>
  <si>
    <t>深圳市大鹏新区富强兄弟海鲜餐厅</t>
  </si>
  <si>
    <t>深圳市大鹏新区南澳街道南隆社区海港路7号</t>
  </si>
  <si>
    <t/>
  </si>
  <si>
    <t>1978</t>
  </si>
  <si>
    <t>SZ210116280</t>
  </si>
  <si>
    <t>1979</t>
  </si>
  <si>
    <t>SZ210116278</t>
  </si>
  <si>
    <t>小椭圆碟</t>
  </si>
  <si>
    <t>1980</t>
  </si>
  <si>
    <t>SZ210116277</t>
  </si>
  <si>
    <t>大椭圆碟</t>
  </si>
  <si>
    <t>1981</t>
  </si>
  <si>
    <t>SZ210116056</t>
  </si>
  <si>
    <t>深圳市大鹏新区海湾酒家</t>
  </si>
  <si>
    <t>深圳市大鹏新区南澳街道海港路5号</t>
  </si>
  <si>
    <t>大圆碟</t>
  </si>
  <si>
    <t>1982</t>
  </si>
  <si>
    <t>SZ210116055</t>
  </si>
  <si>
    <t>1983</t>
  </si>
  <si>
    <t>SZ210116053</t>
  </si>
  <si>
    <t>1984</t>
  </si>
  <si>
    <t>SZ210116052</t>
  </si>
  <si>
    <t>1985</t>
  </si>
  <si>
    <t>SZ210115178</t>
  </si>
  <si>
    <t>深圳食指小动餐饮管理有限公司</t>
  </si>
  <si>
    <t>深圳市龙岗区坂田街道大发埔社区吉华路635号佳华领汇广场二期4014005铺</t>
  </si>
  <si>
    <t>1986</t>
  </si>
  <si>
    <t>SZ210115177</t>
  </si>
  <si>
    <t>1987</t>
  </si>
  <si>
    <t>SZ210115176</t>
  </si>
  <si>
    <t>1988</t>
  </si>
  <si>
    <t>SZ210115175</t>
  </si>
  <si>
    <t>1989</t>
  </si>
  <si>
    <t>SZ210115138</t>
  </si>
  <si>
    <t>深圳市西周记餐饮管理有限公司领汇店</t>
  </si>
  <si>
    <t>深圳市龙岗区坂田街道吉华路635号佳华领汇广场二期4层LH4F-04号铺</t>
  </si>
  <si>
    <t>1990</t>
  </si>
  <si>
    <t>SZ210115056</t>
  </si>
  <si>
    <t>深圳市龙岗区坂田蛙来哒餐饮店</t>
  </si>
  <si>
    <t>深圳市龙岗区坂田街道大发埔社区吉华路635号佳华领汇广场二期4014003铺位</t>
  </si>
  <si>
    <t>1991</t>
  </si>
  <si>
    <t>SZ210115055</t>
  </si>
  <si>
    <t>1992</t>
  </si>
  <si>
    <t>SZ210115053</t>
  </si>
  <si>
    <t>1993</t>
  </si>
  <si>
    <t>SZ210115021</t>
  </si>
  <si>
    <t>深圳市龙岗区又得喜餐饮店</t>
  </si>
  <si>
    <t>深圳市龙岗区坂田街道大发埔社区吉华路635号佳华领汇广场二期401</t>
  </si>
  <si>
    <t>1994</t>
  </si>
  <si>
    <t>SZ210115020</t>
  </si>
  <si>
    <t>1995</t>
  </si>
  <si>
    <t>SZ210115018</t>
  </si>
  <si>
    <t>1996</t>
  </si>
  <si>
    <t>SZ210114688</t>
  </si>
  <si>
    <t>美颐美餐厅（深圳）有限公司吉华路分公司</t>
  </si>
  <si>
    <t>深圳市龙岗区坂田街道大发埔社区吉华路698号1栋嘉御豪园1A-1001号商铺</t>
  </si>
  <si>
    <t>1997</t>
  </si>
  <si>
    <t>SZ210114687</t>
  </si>
  <si>
    <t>菜心碟</t>
  </si>
  <si>
    <t>1998</t>
  </si>
  <si>
    <t>SZ210114686</t>
  </si>
  <si>
    <t>小食碗</t>
  </si>
  <si>
    <t>1999</t>
  </si>
  <si>
    <t>SZ210114685</t>
  </si>
  <si>
    <t>2000</t>
  </si>
  <si>
    <t>SZ210114679</t>
  </si>
  <si>
    <t>深圳市臻品汤鲜生餐饮管理有限公司</t>
  </si>
  <si>
    <t>深圳市龙岗区坂田街道大发埔社区吉华路698号1栋嘉御豪园4014049C</t>
  </si>
  <si>
    <t>2001</t>
  </si>
  <si>
    <t>SZ210114678</t>
  </si>
  <si>
    <t>雪糕碗</t>
  </si>
  <si>
    <t>2002</t>
  </si>
  <si>
    <t>SZ210114675</t>
  </si>
  <si>
    <t>2003</t>
  </si>
  <si>
    <t>SZ210114674</t>
  </si>
  <si>
    <t>圆柱碗</t>
  </si>
  <si>
    <t>2004</t>
  </si>
  <si>
    <t>SZ210114599</t>
  </si>
  <si>
    <t>深圳面点王饮食连锁有限公司嘉御山分店</t>
  </si>
  <si>
    <t>深圳市龙岗区坂田街道吉华路696号嘉御豪园1号楼1楼1002号铺</t>
  </si>
  <si>
    <t>2005</t>
  </si>
  <si>
    <t>SZ210114597</t>
  </si>
  <si>
    <t>2006</t>
  </si>
  <si>
    <t>SZ210114595</t>
  </si>
  <si>
    <t>2007</t>
  </si>
  <si>
    <t>SZ210114593</t>
  </si>
  <si>
    <t>2008</t>
  </si>
  <si>
    <t>SZ210114546</t>
  </si>
  <si>
    <t>深圳市龙岗区田班玉豪客来餐厅</t>
  </si>
  <si>
    <t>深圳市龙岗区坂田街道吉华路696号坂田天虹4层4049B号</t>
  </si>
  <si>
    <t>2009</t>
  </si>
  <si>
    <t>SZ210114545</t>
  </si>
  <si>
    <t>2010</t>
  </si>
  <si>
    <t>SZ210114544</t>
  </si>
  <si>
    <t>中碟</t>
  </si>
  <si>
    <t>2011</t>
  </si>
  <si>
    <t>SZ210114543</t>
  </si>
  <si>
    <t>2012</t>
  </si>
  <si>
    <t>SZ210114430</t>
  </si>
  <si>
    <t>东莞市有福气餐饮有限公司深圳坂田分公司</t>
  </si>
  <si>
    <t>深圳市龙岗区坂田街道五和南路80号A1004、A1005</t>
  </si>
  <si>
    <t>2013</t>
  </si>
  <si>
    <t>SZ210114429</t>
  </si>
  <si>
    <t>2014</t>
  </si>
  <si>
    <t>SZ210114427</t>
  </si>
  <si>
    <t>2015</t>
  </si>
  <si>
    <t>SZ210114425</t>
  </si>
  <si>
    <t>矩形碟</t>
  </si>
  <si>
    <t>2016</t>
  </si>
  <si>
    <t>SZ210114178</t>
  </si>
  <si>
    <t>深圳那时餐饮管理有限公司新沙天虹分公司</t>
  </si>
  <si>
    <t>深圳市宝安区沙井街道东塘社区西环路2105号天虹商场六层619A</t>
  </si>
  <si>
    <t>骨碟</t>
  </si>
  <si>
    <t>2017</t>
  </si>
  <si>
    <t>SZ210114177</t>
  </si>
  <si>
    <t>2018</t>
  </si>
  <si>
    <t>SZ210114176</t>
  </si>
  <si>
    <t>2019</t>
  </si>
  <si>
    <t>SZ210114174</t>
  </si>
  <si>
    <t>2020</t>
  </si>
  <si>
    <t>SZ210114035</t>
  </si>
  <si>
    <t>西藏绿茶餐饮管理有限公司沙井分公司</t>
  </si>
  <si>
    <t>深圳市宝安区沙井街道东塘社区西环路2105号天虹商场六层620+621</t>
  </si>
  <si>
    <t>2021</t>
  </si>
  <si>
    <t>SZ210114033</t>
  </si>
  <si>
    <t>2022</t>
  </si>
  <si>
    <t>SZ210114032</t>
  </si>
  <si>
    <t>2023</t>
  </si>
  <si>
    <t>SZ210114031</t>
  </si>
  <si>
    <t>2024</t>
  </si>
  <si>
    <t>SZ210113735</t>
  </si>
  <si>
    <t>深圳市龙岗区坂田坂和厨嫂当家湘菜馆</t>
  </si>
  <si>
    <t>深圳市龙岗区坂田街道五和大道(南)80号五和商业广场一楼A1006、A1007号商铺</t>
  </si>
  <si>
    <t>2025</t>
  </si>
  <si>
    <t>SZ210113734</t>
  </si>
  <si>
    <t>2026</t>
  </si>
  <si>
    <t>SZ210113733</t>
  </si>
  <si>
    <t>2027</t>
  </si>
  <si>
    <t>SZ210113673</t>
  </si>
  <si>
    <t>深圳市客厨餐饮管理有限公司</t>
  </si>
  <si>
    <t>深圳市龙岗区坂田街道五和社区五和大道（南）80号101</t>
  </si>
  <si>
    <t>椭圆碟</t>
  </si>
  <si>
    <t>2028</t>
  </si>
  <si>
    <t>SZ210113672</t>
  </si>
  <si>
    <t>小吃碟</t>
  </si>
  <si>
    <t>2029</t>
  </si>
  <si>
    <t>SZ210113671</t>
  </si>
  <si>
    <t>2030</t>
  </si>
  <si>
    <t>SZ210113552</t>
  </si>
  <si>
    <t>深圳市正君餐饮管理顾问有限公司五和分公司</t>
  </si>
  <si>
    <t>深圳市龙岗区坂田街道五和大道南80号五和商业广场一楼A1010 A1011号商铺</t>
  </si>
  <si>
    <t>2031</t>
  </si>
  <si>
    <t>SZ210113551</t>
  </si>
  <si>
    <t>2032</t>
  </si>
  <si>
    <t>SZ210113550</t>
  </si>
  <si>
    <t>2033</t>
  </si>
  <si>
    <t>SZ210113549</t>
  </si>
  <si>
    <t>2034</t>
  </si>
  <si>
    <t>SZ210113268</t>
  </si>
  <si>
    <t>邦众餐饮管理（深圳）有限公司</t>
  </si>
  <si>
    <t>深圳市南山区桃源街道平山社区留仙大道4168号众冠时代广场L4-12</t>
  </si>
  <si>
    <t>2035</t>
  </si>
  <si>
    <t>SZ210113267</t>
  </si>
  <si>
    <t>2036</t>
  </si>
  <si>
    <t>SZ210113266</t>
  </si>
  <si>
    <t>2037</t>
  </si>
  <si>
    <t>SZ210113265</t>
  </si>
  <si>
    <t>2038</t>
  </si>
  <si>
    <t>SZ210113208</t>
  </si>
  <si>
    <t>深圳市宜丽惠餐饮有限公司</t>
  </si>
  <si>
    <t>深圳市南山区桃源街道平山社区留仙大道4168号众冠时代广场北区众冠时代广场L4层-13</t>
  </si>
  <si>
    <t>2039</t>
  </si>
  <si>
    <t>SZ210113207</t>
  </si>
  <si>
    <t>2040</t>
  </si>
  <si>
    <t>SZ210113206</t>
  </si>
  <si>
    <t>2041</t>
  </si>
  <si>
    <t>SZ210113205</t>
  </si>
  <si>
    <t>2042</t>
  </si>
  <si>
    <t>SZ210113109</t>
  </si>
  <si>
    <t>深圳市西丽韩见餐饮科技有限公司</t>
  </si>
  <si>
    <t>深圳市南山区桃源街道平山社区留仙大道4168号众冠时代广场L4-19</t>
  </si>
  <si>
    <t>2043</t>
  </si>
  <si>
    <t>SZ210113108</t>
  </si>
  <si>
    <t>2044</t>
  </si>
  <si>
    <t>SZ210113107</t>
  </si>
  <si>
    <t>2045</t>
  </si>
  <si>
    <t>SZ210112949</t>
  </si>
  <si>
    <t>深圳面点王饮食连锁有限公司民治分店</t>
  </si>
  <si>
    <t>深圳市龙华区民治街道民新社区民治大道58号恒润小居107-108号</t>
  </si>
  <si>
    <t>2046</t>
  </si>
  <si>
    <t>SZ210112948</t>
  </si>
  <si>
    <t>2047</t>
  </si>
  <si>
    <t>SZ210112947</t>
  </si>
  <si>
    <t>2048</t>
  </si>
  <si>
    <t>SZ210112946</t>
  </si>
  <si>
    <t>2049</t>
  </si>
  <si>
    <t>SZ210112850</t>
  </si>
  <si>
    <t>深圳太瑞餐饮管理有限公司桃源分公司</t>
  </si>
  <si>
    <t>深圳市南山区桃源街道平山社区留仙大道4168号众冠时代广场北区众冠时代广场L4层L4-5</t>
  </si>
  <si>
    <t>2050</t>
  </si>
  <si>
    <t>SZ210112849</t>
  </si>
  <si>
    <t>2051</t>
  </si>
  <si>
    <t>SZ210112848</t>
  </si>
  <si>
    <t>2052</t>
  </si>
  <si>
    <t>SZ210112847</t>
  </si>
  <si>
    <t>2053</t>
  </si>
  <si>
    <t>SZ210112807</t>
  </si>
  <si>
    <t>贝拉吉奥（上海）餐饮管理有限公司深圳第五分公司</t>
  </si>
  <si>
    <t>深圳市南山区桃源街道平山社区留仙大道4168号众冠时代广场北区众冠时代广场L5层L5-13-14</t>
  </si>
  <si>
    <t>2054</t>
  </si>
  <si>
    <t>SZ210112804</t>
  </si>
  <si>
    <t>冰碗</t>
  </si>
  <si>
    <t>2055</t>
  </si>
  <si>
    <t>SZ210112803</t>
  </si>
  <si>
    <t>2056</t>
  </si>
  <si>
    <t>SZ210112801</t>
  </si>
  <si>
    <t>2057</t>
  </si>
  <si>
    <t>SZ210112666</t>
  </si>
  <si>
    <t>深圳市三太餐饮管理有限公司第二分店</t>
  </si>
  <si>
    <t>深圳市南山区桃源街道平山社区留仙大道4168号众冠时代广场L5层C-09铺</t>
  </si>
  <si>
    <t>2058</t>
  </si>
  <si>
    <t>SZ210112665</t>
  </si>
  <si>
    <t>2059</t>
  </si>
  <si>
    <t>SZ210112664</t>
  </si>
  <si>
    <t>2060</t>
  </si>
  <si>
    <t>SZ210112663</t>
  </si>
  <si>
    <t>2061</t>
  </si>
  <si>
    <t>SZ210112662</t>
  </si>
  <si>
    <t>深圳市南山区桃源街道创腾餐饮店</t>
  </si>
  <si>
    <t>深圳市南山区桃源街道平山社区留仙大道4168号众冠时代广场北区众冠时代广场L4层3号商铺</t>
  </si>
  <si>
    <t>2062</t>
  </si>
  <si>
    <t>SZ210112661</t>
  </si>
  <si>
    <t>2063</t>
  </si>
  <si>
    <t>SZ210112660</t>
  </si>
  <si>
    <t>2064</t>
  </si>
  <si>
    <t>SZ210112659</t>
  </si>
  <si>
    <t>2065</t>
  </si>
  <si>
    <t>SZ210112453</t>
  </si>
  <si>
    <t>深圳市海底捞餐饮有限责任公司留仙大道分公司</t>
  </si>
  <si>
    <t>深圳市南山区桃源街道平山社区留仙大道4168号众冠时代广场北区众冠时代广场L5层6号商铺</t>
  </si>
  <si>
    <t>2066</t>
  </si>
  <si>
    <t>SZ210112452</t>
  </si>
  <si>
    <t>2067</t>
  </si>
  <si>
    <t>SZ210112451</t>
  </si>
  <si>
    <t>2068</t>
  </si>
  <si>
    <t>SZ210112449</t>
  </si>
  <si>
    <t>2069</t>
  </si>
  <si>
    <t>SZ210112425</t>
  </si>
  <si>
    <t>味千拉面饮食服务（深圳）有限公司西丽益田假日里分店</t>
  </si>
  <si>
    <t>深圳市南山区桃源街道平山社区留仙大道4168号众冠时代广场北区众冠时代广场L5层5号商铺</t>
  </si>
  <si>
    <t>2070</t>
  </si>
  <si>
    <t>SZ210112424</t>
  </si>
  <si>
    <t>2071</t>
  </si>
  <si>
    <t>SZ210112423</t>
  </si>
  <si>
    <t>2072</t>
  </si>
  <si>
    <t>SZ210112422</t>
  </si>
  <si>
    <t>大汤碗</t>
  </si>
  <si>
    <t>2073</t>
  </si>
  <si>
    <t>SZ210112382</t>
  </si>
  <si>
    <t>深圳市姐婆餐饮有限公司</t>
  </si>
  <si>
    <t>深圳市南山区桃源街道平山社区留仙大道4168号众冠时代广场北区众冠时代广场L5层10号铺</t>
  </si>
  <si>
    <t>2074</t>
  </si>
  <si>
    <t>SZ210112380</t>
  </si>
  <si>
    <t>2075</t>
  </si>
  <si>
    <t>SZ210112379</t>
  </si>
  <si>
    <t>2076</t>
  </si>
  <si>
    <t>SZ210112372</t>
  </si>
  <si>
    <t>深圳市品冠川味里餐饮管理有限公司</t>
  </si>
  <si>
    <t>深圳市南山区桃源街道平山社区留仙大道4168号众冠时代广场北区众冠时代广场L5层</t>
  </si>
  <si>
    <t>2077</t>
  </si>
  <si>
    <t>SZ210112371</t>
  </si>
  <si>
    <t>2078</t>
  </si>
  <si>
    <t>SZ210112370</t>
  </si>
  <si>
    <t>2079</t>
  </si>
  <si>
    <t>SZ210112295</t>
  </si>
  <si>
    <t>深圳市拾味馆餐饮管理有限公司益田假日里店</t>
  </si>
  <si>
    <t>深圳市南山区桃源街道平山社区留仙大道4168号众冠时代广场北区众冠时代广场L5层-11-12号商铺</t>
  </si>
  <si>
    <t>2080</t>
  </si>
  <si>
    <t>SZ210112294</t>
  </si>
  <si>
    <t>2081</t>
  </si>
  <si>
    <t>SZ210112293</t>
  </si>
  <si>
    <t>2082</t>
  </si>
  <si>
    <t>SZ210112292</t>
  </si>
  <si>
    <t>2083</t>
  </si>
  <si>
    <t>SZ210112288</t>
  </si>
  <si>
    <t>深圳市麦田时光餐饮管理有限公司大学城分公司</t>
  </si>
  <si>
    <t>深圳市南山区桃源街道平山社区留仙大道4168号众冠时代广场北区众冠时代广场L5层L5-3号商铺</t>
  </si>
  <si>
    <t>2084</t>
  </si>
  <si>
    <t>SZ210112287</t>
  </si>
  <si>
    <t>2085</t>
  </si>
  <si>
    <t>SZ210112086</t>
  </si>
  <si>
    <t>深圳市海底捞餐饮有限责任公司第五十六分公司</t>
  </si>
  <si>
    <t>深圳市宝安区石岩街道石龙社区德政路8号汇裕名都花园2栋B09-B13、B15、B16</t>
  </si>
  <si>
    <t>2086</t>
  </si>
  <si>
    <t>SZ210112084</t>
  </si>
  <si>
    <t>2087</t>
  </si>
  <si>
    <t>SZ210112082</t>
  </si>
  <si>
    <t>2088</t>
  </si>
  <si>
    <t>SZ210112080</t>
  </si>
  <si>
    <t>2089</t>
  </si>
  <si>
    <t>SZ210112070</t>
  </si>
  <si>
    <t>深圳市宝安区石岩湘厨嫂餐饮店</t>
  </si>
  <si>
    <t>深圳市宝安区石岩街道石龙社区工业二路1号惠科工业园厂房2栋一层</t>
  </si>
  <si>
    <t>2090</t>
  </si>
  <si>
    <t>SZ210112045</t>
  </si>
  <si>
    <t>深圳市鼎盛港式餐饮管理有限公司</t>
  </si>
  <si>
    <t>2091</t>
  </si>
  <si>
    <t>SZ210112044</t>
  </si>
  <si>
    <t>2092</t>
  </si>
  <si>
    <t>SZ210112042</t>
  </si>
  <si>
    <t>快餐碟</t>
  </si>
  <si>
    <t>2093</t>
  </si>
  <si>
    <t>SZ210112021</t>
  </si>
  <si>
    <t>深圳市宝安区石岩谭鸭血老火锅店</t>
  </si>
  <si>
    <t>深圳市宝安区石岩街道石龙社区工业二路1号惠科工业园厂房2栋一层103</t>
  </si>
  <si>
    <t>大方碟</t>
  </si>
  <si>
    <t>2094</t>
  </si>
  <si>
    <t>SZ210112020</t>
  </si>
  <si>
    <t>小方碟</t>
  </si>
  <si>
    <t>2095</t>
  </si>
  <si>
    <t>SZ210112019</t>
  </si>
  <si>
    <t>2096</t>
  </si>
  <si>
    <t>SZ210111945</t>
  </si>
  <si>
    <t>深圳市家乡雪餐饮管理有限公司</t>
  </si>
  <si>
    <t>深圳市宝安区石岩街道石龙社区工业二路1号惠科工业园厂房2栋一层107号铺</t>
  </si>
  <si>
    <t>2097</t>
  </si>
  <si>
    <t>SZ210111943</t>
  </si>
  <si>
    <t>鱼碟</t>
  </si>
  <si>
    <t>2098</t>
  </si>
  <si>
    <t>SZ210111942</t>
  </si>
  <si>
    <t>2099</t>
  </si>
  <si>
    <t>SZ210111941</t>
  </si>
  <si>
    <t>2100</t>
  </si>
  <si>
    <t>SZ210111940</t>
  </si>
  <si>
    <t>深圳市宝安区瑞合祥餐饮店</t>
  </si>
  <si>
    <t>深圳市宝安区石岩街道石龙社区工业二路1号惠科工业园厂房2栋203</t>
  </si>
  <si>
    <t>2101</t>
  </si>
  <si>
    <t>SZ210111939</t>
  </si>
  <si>
    <t>2102</t>
  </si>
  <si>
    <t>SZ210111938</t>
  </si>
  <si>
    <t>2103</t>
  </si>
  <si>
    <t>SZ210111801</t>
  </si>
  <si>
    <t>深圳市龙华区雅炙烧肉料理餐厅</t>
  </si>
  <si>
    <t>深圳市龙华区龙华街道景龙社区东环一路永通隆大厦103、104铺</t>
  </si>
  <si>
    <t>2104</t>
  </si>
  <si>
    <t>SZ210111800</t>
  </si>
  <si>
    <t>2105</t>
  </si>
  <si>
    <t>SZ210111799</t>
  </si>
  <si>
    <t>2106</t>
  </si>
  <si>
    <t>SZ210111798</t>
  </si>
  <si>
    <t>2107</t>
  </si>
  <si>
    <t>SZ210111749</t>
  </si>
  <si>
    <t>深圳市老刘家餐饮管理有限公司</t>
  </si>
  <si>
    <t>深圳市龙华新区龙华办事处建设东路东南侧东华明珠园商场4层A区404号</t>
  </si>
  <si>
    <t>2108</t>
  </si>
  <si>
    <t>SZ210111748</t>
  </si>
  <si>
    <t>2109</t>
  </si>
  <si>
    <t>SZ210111747</t>
  </si>
  <si>
    <t>2110</t>
  </si>
  <si>
    <t>SZ210111706</t>
  </si>
  <si>
    <t>深圳市品味湘满庭餐饮管理有限公司</t>
  </si>
  <si>
    <t>深圳市龙华区龙华街道景龙社区东环一路永通隆大厦201</t>
  </si>
  <si>
    <t>2111</t>
  </si>
  <si>
    <t>SZ210111704</t>
  </si>
  <si>
    <t>2112</t>
  </si>
  <si>
    <t>SZ210111702</t>
  </si>
  <si>
    <t>2113</t>
  </si>
  <si>
    <t>SZ210111679</t>
  </si>
  <si>
    <t>深圳市龙华区椒香火锅店</t>
  </si>
  <si>
    <t>深圳市龙华区龙华街道景龙社区建设东路东南侧东华明珠园商场1011层-1012层</t>
  </si>
  <si>
    <t>菜盘</t>
  </si>
  <si>
    <t>2114</t>
  </si>
  <si>
    <t>SZ210111678</t>
  </si>
  <si>
    <t>2115</t>
  </si>
  <si>
    <t>SZ210111677</t>
  </si>
  <si>
    <t>2116</t>
  </si>
  <si>
    <t>SZ210111676</t>
  </si>
  <si>
    <t>2117</t>
  </si>
  <si>
    <t>SZ210111574</t>
  </si>
  <si>
    <t>深圳市嘉旺餐饮连锁有限公司景龙正品茶餐厅</t>
  </si>
  <si>
    <t>深圳市龙华区龙华街道景龙社区东环一路永通隆大厦一楼101、102号铺</t>
  </si>
  <si>
    <t>2118</t>
  </si>
  <si>
    <t>SZ210111562</t>
  </si>
  <si>
    <t>深圳湘溪妹餐饮有限公司龙华东环一路店</t>
  </si>
  <si>
    <t>深圳市龙华区龙华街道景龙社区建设东路东南侧东华明珠园商场1011层L1-24至27号</t>
  </si>
  <si>
    <t>2119</t>
  </si>
  <si>
    <t>SZ210111561</t>
  </si>
  <si>
    <t>2120</t>
  </si>
  <si>
    <t>SZ210111304</t>
  </si>
  <si>
    <t>2121</t>
  </si>
  <si>
    <t>SZ210111303</t>
  </si>
  <si>
    <t>2122</t>
  </si>
  <si>
    <t>SZ210111302</t>
  </si>
  <si>
    <t>2123</t>
  </si>
  <si>
    <t>SZ210111301</t>
  </si>
  <si>
    <t>2124</t>
  </si>
  <si>
    <t>SZ210111280</t>
  </si>
  <si>
    <t>深圳市同新餐饮管理有限公司第二分公司</t>
  </si>
  <si>
    <t>深圳市南山区南头街道田厦社区南新路东、南头街南金福瑞购物广场405（南山欢乐颂L409铺）</t>
  </si>
  <si>
    <t>2125</t>
  </si>
  <si>
    <t>SZ210111279</t>
  </si>
  <si>
    <t>2126</t>
  </si>
  <si>
    <t>SZ210111278</t>
  </si>
  <si>
    <t>2127</t>
  </si>
  <si>
    <t>SZ210111277</t>
  </si>
  <si>
    <t>2128</t>
  </si>
  <si>
    <t>SZ210111247</t>
  </si>
  <si>
    <t>深圳探鱼餐饮管理有限公司第十八分店</t>
  </si>
  <si>
    <t>深圳市南山区南头街道南新路3030号南山欢乐颂购物中心第二层L2F211号商铺</t>
  </si>
  <si>
    <t>2129</t>
  </si>
  <si>
    <t>SZ210111246</t>
  </si>
  <si>
    <t>2130</t>
  </si>
  <si>
    <t>SZ210111245</t>
  </si>
  <si>
    <t>2131</t>
  </si>
  <si>
    <t>SZ210111244</t>
  </si>
  <si>
    <t>2132</t>
  </si>
  <si>
    <t>SZ210111217</t>
  </si>
  <si>
    <t>深圳牛小灶二十六店餐饮管理有限公司</t>
  </si>
  <si>
    <t>深圳市南山区南头街道田厦社区南新路东、南头街南金福瑞购物广场403</t>
  </si>
  <si>
    <t>2133</t>
  </si>
  <si>
    <t>SZ210111216</t>
  </si>
  <si>
    <t>2134</t>
  </si>
  <si>
    <t>SZ210111215</t>
  </si>
  <si>
    <t>2135</t>
  </si>
  <si>
    <t>SZ210111214</t>
  </si>
  <si>
    <t>2136</t>
  </si>
  <si>
    <t>SZ210111079</t>
  </si>
  <si>
    <t>深圳市博运通餐饮有限公司</t>
  </si>
  <si>
    <t>深圳市南山区南头街道南新路3030号欢乐颂购物中心4楼F421号商铺</t>
  </si>
  <si>
    <t>2137</t>
  </si>
  <si>
    <t>SZ210111078</t>
  </si>
  <si>
    <t>2138</t>
  </si>
  <si>
    <t>SZ210111077</t>
  </si>
  <si>
    <t>2139</t>
  </si>
  <si>
    <t>SZ210111076</t>
  </si>
  <si>
    <t>2140</t>
  </si>
  <si>
    <t>SZ210111075</t>
  </si>
  <si>
    <t>西藏绿茶餐饮管理有限公司欢乐颂分公司</t>
  </si>
  <si>
    <t>深圳市南山区南头街道南新路3030号南山欢乐颂311.312.313.314号商铺</t>
  </si>
  <si>
    <t>菜锅</t>
  </si>
  <si>
    <t>2141</t>
  </si>
  <si>
    <t>SZ210111074</t>
  </si>
  <si>
    <t>2142</t>
  </si>
  <si>
    <t>SZ210111073</t>
  </si>
  <si>
    <t>2143</t>
  </si>
  <si>
    <t>SZ210111072</t>
  </si>
  <si>
    <t>2144</t>
  </si>
  <si>
    <t>SZ210111007</t>
  </si>
  <si>
    <t>深圳市南山区蛙小侠欢乐颂餐厅</t>
  </si>
  <si>
    <t>深圳市南山区南头街道田厦社区南新路东、南头街南金福瑞购物广场208</t>
  </si>
  <si>
    <t>2145</t>
  </si>
  <si>
    <t>SZ210111006</t>
  </si>
  <si>
    <t>2146</t>
  </si>
  <si>
    <t>SZ210111004</t>
  </si>
  <si>
    <t>2147</t>
  </si>
  <si>
    <t>SZ210111003</t>
  </si>
  <si>
    <t>2148</t>
  </si>
  <si>
    <t>SZ210110715</t>
  </si>
  <si>
    <t>深圳桂满陇餐饮管理有限公司益田分公司</t>
  </si>
  <si>
    <t>深圳市南山区沙河街道华夏街社区深南大道9028号益田假日广场L3–7D</t>
  </si>
  <si>
    <t>2149</t>
  </si>
  <si>
    <t>SZ210110714</t>
  </si>
  <si>
    <t>2150</t>
  </si>
  <si>
    <t>SZ210110713</t>
  </si>
  <si>
    <t>2151</t>
  </si>
  <si>
    <t>SZ210110711</t>
  </si>
  <si>
    <t>2152</t>
  </si>
  <si>
    <t>SZ210110666</t>
  </si>
  <si>
    <t>深圳市宜乐惠餐饮有限公司</t>
  </si>
  <si>
    <t>深圳市南山区沙河街道华夏街社区深南大道9028号益田假日广场B1-27B</t>
  </si>
  <si>
    <t>2153</t>
  </si>
  <si>
    <t>SZ210110664</t>
  </si>
  <si>
    <t>2154</t>
  </si>
  <si>
    <t>SZ210110662</t>
  </si>
  <si>
    <t>2155</t>
  </si>
  <si>
    <t>SZ210110660</t>
  </si>
  <si>
    <t>2156</t>
  </si>
  <si>
    <t>SZ210110576</t>
  </si>
  <si>
    <t>深圳市土湘巴餐饮管理有限公司</t>
  </si>
  <si>
    <t>深圳市龙华区民治街道民泰社区玖龙玺C-J座一层N104</t>
  </si>
  <si>
    <t>2157</t>
  </si>
  <si>
    <t>SZ210110575</t>
  </si>
  <si>
    <t>2158</t>
  </si>
  <si>
    <t>SZ210110574</t>
  </si>
  <si>
    <t>花茶杯</t>
  </si>
  <si>
    <t>2159</t>
  </si>
  <si>
    <t>SZ210110573</t>
  </si>
  <si>
    <t>2160</t>
  </si>
  <si>
    <t>SZ210110438</t>
  </si>
  <si>
    <t>深圳姚姚餐饮管理有限公司益田假日广场分店</t>
  </si>
  <si>
    <t>深圳市南山区沙河街道华夏街社区深南大道9028号益田假日广场L3-7B号商铺</t>
  </si>
  <si>
    <t>2161</t>
  </si>
  <si>
    <t>SZ210110437</t>
  </si>
  <si>
    <t>2162</t>
  </si>
  <si>
    <t>SZ210110436</t>
  </si>
  <si>
    <t>2163</t>
  </si>
  <si>
    <t>SZ210110435</t>
  </si>
  <si>
    <t>2164</t>
  </si>
  <si>
    <t>SZ210110394</t>
  </si>
  <si>
    <t>深圳市四季椰林叁拾玖号餐饮有限公司</t>
  </si>
  <si>
    <t>深圳市南山区沙河街道华夏街社区深南大道9028号益田假日广场L3-07A2</t>
  </si>
  <si>
    <t>2165</t>
  </si>
  <si>
    <t>SZ210110391</t>
  </si>
  <si>
    <t>2166</t>
  </si>
  <si>
    <t>SZ210110390</t>
  </si>
  <si>
    <t>2167</t>
  </si>
  <si>
    <t>SZ210110388</t>
  </si>
  <si>
    <t>2168</t>
  </si>
  <si>
    <t>SZ210110383</t>
  </si>
  <si>
    <t>深圳西贝喜悦餐饮有限公司益田假日广场店</t>
  </si>
  <si>
    <t>深圳市南山区沙河街道深南大道9028号益田假日广场L3-7c</t>
  </si>
  <si>
    <t>2169</t>
  </si>
  <si>
    <t>SZ210110382</t>
  </si>
  <si>
    <t>2170</t>
  </si>
  <si>
    <t>SZ210110381</t>
  </si>
  <si>
    <t>2171</t>
  </si>
  <si>
    <t>SZ210110380</t>
  </si>
  <si>
    <t>2172</t>
  </si>
  <si>
    <t>SZ210110254</t>
  </si>
  <si>
    <t>深圳探鱼餐饮管理有限公司第四十一分店</t>
  </si>
  <si>
    <t>深圳市南山区沙河街道华夏街社区深南大道9028号益田假日广场L3-6</t>
  </si>
  <si>
    <t>2173</t>
  </si>
  <si>
    <t>SZ210110252</t>
  </si>
  <si>
    <t>2174</t>
  </si>
  <si>
    <t>SZ210110251</t>
  </si>
  <si>
    <t>2175</t>
  </si>
  <si>
    <t>SZ210110249</t>
  </si>
  <si>
    <t>2176</t>
  </si>
  <si>
    <t>SZ210110245</t>
  </si>
  <si>
    <t>深圳市钱塘潮酒楼益田店</t>
  </si>
  <si>
    <t>深圳市南山区沙河街道华夏街社区深南大道9028号益田假日广场L3-1-B</t>
  </si>
  <si>
    <t>2177</t>
  </si>
  <si>
    <t>SZ210110244</t>
  </si>
  <si>
    <t>2178</t>
  </si>
  <si>
    <t>SZ210110243</t>
  </si>
  <si>
    <t>2179</t>
  </si>
  <si>
    <t>SZ210110242</t>
  </si>
  <si>
    <t>2180</t>
  </si>
  <si>
    <t>SZ210110131</t>
  </si>
  <si>
    <t>深圳探鱼餐饮管理有限公司第二十七分店</t>
  </si>
  <si>
    <t>深圳市龙华区民治街道民泰社区星河盛世一层L1S－037A</t>
  </si>
  <si>
    <t>2181</t>
  </si>
  <si>
    <t>SZ210110129</t>
  </si>
  <si>
    <t>2182</t>
  </si>
  <si>
    <t>SZ210110127</t>
  </si>
  <si>
    <t>2183</t>
  </si>
  <si>
    <t>SZ210110126</t>
  </si>
  <si>
    <t>2184</t>
  </si>
  <si>
    <t>SZ210110009</t>
  </si>
  <si>
    <t>深圳市陈鹏鹏益田餐饮管理有限公司</t>
  </si>
  <si>
    <t>深圳市南山区沙河街道华夏街社区深南大道9028益田假日广场L3-3C</t>
  </si>
  <si>
    <t>2185</t>
  </si>
  <si>
    <t>SZ210110008</t>
  </si>
  <si>
    <t>2186</t>
  </si>
  <si>
    <t>SZ210110005</t>
  </si>
  <si>
    <t>2187</t>
  </si>
  <si>
    <t>SZ210109944</t>
  </si>
  <si>
    <t>贝拉吉奥（上海）餐饮管理有限公司深圳第三分公司</t>
  </si>
  <si>
    <t>深圳市南山区沙河街道益田假日广场L3-3D号商铺</t>
  </si>
  <si>
    <t>2188</t>
  </si>
  <si>
    <t>SZ210109943</t>
  </si>
  <si>
    <t>2189</t>
  </si>
  <si>
    <t>SZ210109942</t>
  </si>
  <si>
    <t>2190</t>
  </si>
  <si>
    <t>SZ210109941</t>
  </si>
  <si>
    <t>2191</t>
  </si>
  <si>
    <t>SZ210109928</t>
  </si>
  <si>
    <t>太兴饮食管理（中国）有限公司益田假日分店</t>
  </si>
  <si>
    <t>深圳市南山区沙河街道深南大道9028号益田假日广场L3-5号商铺</t>
  </si>
  <si>
    <t>2192</t>
  </si>
  <si>
    <t>SZ210109927</t>
  </si>
  <si>
    <t>2193</t>
  </si>
  <si>
    <t>SZ210109926</t>
  </si>
  <si>
    <t>2194</t>
  </si>
  <si>
    <t>SZ210109925</t>
  </si>
  <si>
    <t>2195</t>
  </si>
  <si>
    <t>SZ210109827</t>
  </si>
  <si>
    <t>湊湊餐饮管理有限公司深圳益田假日店</t>
  </si>
  <si>
    <t>深圳市南山区沙河街道华夏街社区深南大道9028号益田假日广场L3-3A、3B</t>
  </si>
  <si>
    <t>2196</t>
  </si>
  <si>
    <t>SZ210109826</t>
  </si>
  <si>
    <t>2197</t>
  </si>
  <si>
    <t>SZ210109825</t>
  </si>
  <si>
    <t>2198</t>
  </si>
  <si>
    <t>SZ210109824</t>
  </si>
  <si>
    <t>2199</t>
  </si>
  <si>
    <t>SZ210109816</t>
  </si>
  <si>
    <t>深圳市江南厨子益田餐饮有限公司</t>
  </si>
  <si>
    <t>深圳市南山区沙河街道深南大道9028号益田假日广场L3-4号铺位</t>
  </si>
  <si>
    <t>2200</t>
  </si>
  <si>
    <t>SZ210109815</t>
  </si>
  <si>
    <t>2201</t>
  </si>
  <si>
    <t>SZ210109814</t>
  </si>
  <si>
    <t>2202</t>
  </si>
  <si>
    <t>SZ210109813</t>
  </si>
  <si>
    <t>2203</t>
  </si>
  <si>
    <t>SZ210109571</t>
  </si>
  <si>
    <t>深圳市龙华区大浪隆记北方饺子馆</t>
  </si>
  <si>
    <t>深圳市龙华区大浪街道同胜社区华旺路同富裕工业园内第14栋一层大浪商业中心D129—132商铺</t>
  </si>
  <si>
    <t>2204</t>
  </si>
  <si>
    <t>SZ210109570</t>
  </si>
  <si>
    <t>2205</t>
  </si>
  <si>
    <t>SZ210109569</t>
  </si>
  <si>
    <t>2206</t>
  </si>
  <si>
    <t>SZ210109568</t>
  </si>
  <si>
    <t>2207</t>
  </si>
  <si>
    <t>SZ210109546</t>
  </si>
  <si>
    <t>深圳市龙华区壹锅鸭启航餐饮店</t>
  </si>
  <si>
    <t>深圳市龙华区大浪街道同胜社区华旺路同富裕工业园第15栋303</t>
  </si>
  <si>
    <t>2208</t>
  </si>
  <si>
    <t>SZ210109545</t>
  </si>
  <si>
    <t>花菜碗</t>
  </si>
  <si>
    <t>2209</t>
  </si>
  <si>
    <t>SZ210109544</t>
  </si>
  <si>
    <t>白菜碗</t>
  </si>
  <si>
    <t>2210</t>
  </si>
  <si>
    <t>SZ210109543</t>
  </si>
  <si>
    <t>2211</t>
  </si>
  <si>
    <t>SZ210109498</t>
  </si>
  <si>
    <t>深圳市秉盛餐饮管理有限公司</t>
  </si>
  <si>
    <t>深圳市龙华区大浪街道大浪商业中心D栋66—1号</t>
  </si>
  <si>
    <t>2212</t>
  </si>
  <si>
    <t>SZ210109497</t>
  </si>
  <si>
    <t>2213</t>
  </si>
  <si>
    <t>SZ210109495</t>
  </si>
  <si>
    <t>2214</t>
  </si>
  <si>
    <t>SZ210109494</t>
  </si>
  <si>
    <t>2215</t>
  </si>
  <si>
    <t>SZ210109239</t>
  </si>
  <si>
    <t>深圳市和兴客家酒楼有限公司</t>
  </si>
  <si>
    <t>深圳市龙华区大浪街道同胜社区同富裕工业园第14栋2层</t>
  </si>
  <si>
    <t>2216</t>
  </si>
  <si>
    <t>SZ210109237</t>
  </si>
  <si>
    <t>2217</t>
  </si>
  <si>
    <t>SZ210109235</t>
  </si>
  <si>
    <t>2218</t>
  </si>
  <si>
    <t>SZ210109233</t>
  </si>
  <si>
    <t>2219</t>
  </si>
  <si>
    <t>SZ210109228</t>
  </si>
  <si>
    <t>深圳市泗海壹家餐饮管理有限公司</t>
  </si>
  <si>
    <t>深圳市龙华区大浪街道同胜社区华旺路同富裕工业园第15栋301-303</t>
  </si>
  <si>
    <t>2220</t>
  </si>
  <si>
    <t>SZ210109226</t>
  </si>
  <si>
    <t>2221</t>
  </si>
  <si>
    <t>SZ210109224</t>
  </si>
  <si>
    <t>2222</t>
  </si>
  <si>
    <t>SZ210109222</t>
  </si>
  <si>
    <t>2223</t>
  </si>
  <si>
    <t>SZ210109110</t>
  </si>
  <si>
    <t>深圳市辣宴餐饮有限公司塘朗分公司</t>
  </si>
  <si>
    <t>深圳市南山区桃源街道福光社区南山区塘朗车辆段旁塘朗城广场（西区）A座、B座、C座商业603</t>
  </si>
  <si>
    <t>2224</t>
  </si>
  <si>
    <t>SZ210109108</t>
  </si>
  <si>
    <t>2225</t>
  </si>
  <si>
    <t>SZ210109107</t>
  </si>
  <si>
    <t>2226</t>
  </si>
  <si>
    <t>SZ210109105</t>
  </si>
  <si>
    <t>2227</t>
  </si>
  <si>
    <t>SZ210108982</t>
  </si>
  <si>
    <t>深圳市玺悦餐饮管理有限公司</t>
  </si>
  <si>
    <t>深圳市南山区桃源街道福光社区塘朗车辆段旁塘朗城广场（西区）商业513</t>
  </si>
  <si>
    <t>2228</t>
  </si>
  <si>
    <t>SZ210108981</t>
  </si>
  <si>
    <t>2229</t>
  </si>
  <si>
    <t>SZ210108980</t>
  </si>
  <si>
    <t>2230</t>
  </si>
  <si>
    <t>SZ210108916</t>
  </si>
  <si>
    <t>西藏绿茶餐饮管理有限公司深圳塘朗城分公司</t>
  </si>
  <si>
    <t>深圳市南山区桃源街道福光社区塘朗车辆段旁塘朗城广场（西区）商业615616</t>
  </si>
  <si>
    <t>2231</t>
  </si>
  <si>
    <t>SZ210108915</t>
  </si>
  <si>
    <t>2232</t>
  </si>
  <si>
    <t>SZ210108914</t>
  </si>
  <si>
    <t>2233</t>
  </si>
  <si>
    <t>SZ210108913</t>
  </si>
  <si>
    <t>2234</t>
  </si>
  <si>
    <t>SZ210108662</t>
  </si>
  <si>
    <t>深圳市海底捞餐饮有限责任公司第四十六分公司</t>
  </si>
  <si>
    <t>深圳市南山区桃源街道福光社区塘朗车辆段旁塘朗城广场（西区）A座、B座、C座商业514、515</t>
  </si>
  <si>
    <t>2235</t>
  </si>
  <si>
    <t>SZ210108661</t>
  </si>
  <si>
    <t>2236</t>
  </si>
  <si>
    <t>SZ210108659</t>
  </si>
  <si>
    <t>2237</t>
  </si>
  <si>
    <t>SZ210108656</t>
  </si>
  <si>
    <t>2238</t>
  </si>
  <si>
    <t>SZ210108649</t>
  </si>
  <si>
    <t>深圳市盛世和丰餐饮文化管理有限公司</t>
  </si>
  <si>
    <t>深圳市南山区桃源街道福光社区留仙大道3333号塘朗城广场（西区）A座、B座、C座商业511商场裙楼L2层11号商铺</t>
  </si>
  <si>
    <t>2239</t>
  </si>
  <si>
    <t>SZ210108648</t>
  </si>
  <si>
    <t>2240</t>
  </si>
  <si>
    <t>SZ210108647</t>
  </si>
  <si>
    <t>2241</t>
  </si>
  <si>
    <t>SZ210108646</t>
  </si>
  <si>
    <t>2242</t>
  </si>
  <si>
    <t>SZ210108503</t>
  </si>
  <si>
    <t>深圳市龙华区龙华汉阳廷烤肉店</t>
  </si>
  <si>
    <t>深圳市龙华区龙华街道三联社区和平东路大润发商场整套四楼401号铺</t>
  </si>
  <si>
    <t>2243</t>
  </si>
  <si>
    <t>SZ210108502</t>
  </si>
  <si>
    <t>2244</t>
  </si>
  <si>
    <t>SZ210108501</t>
  </si>
  <si>
    <t>2245</t>
  </si>
  <si>
    <t>SZ210108500</t>
  </si>
  <si>
    <t>白圆碗</t>
  </si>
  <si>
    <t>2246</t>
  </si>
  <si>
    <t>SZ210108487</t>
  </si>
  <si>
    <t>深圳市龙华区客悦轩餐饮店</t>
  </si>
  <si>
    <t>深圳市龙华区龙华街道三联社区和平东路大润发商场四层</t>
  </si>
  <si>
    <t>2247</t>
  </si>
  <si>
    <t>SZ210108300</t>
  </si>
  <si>
    <t>深圳市龙华区泰谷餐饮店</t>
  </si>
  <si>
    <t>深圳市龙华区龙华街道三联社区和平东路大润发商场四层1425号</t>
  </si>
  <si>
    <t>长形碟</t>
  </si>
  <si>
    <t>2248</t>
  </si>
  <si>
    <t>SZ210108299</t>
  </si>
  <si>
    <t>2249</t>
  </si>
  <si>
    <t>SZ210108298</t>
  </si>
  <si>
    <t>2250</t>
  </si>
  <si>
    <t>SZ210108296</t>
  </si>
  <si>
    <t>2251</t>
  </si>
  <si>
    <t>SZ210108235</t>
  </si>
  <si>
    <t>深圳市龙华区兰凌餐饮店</t>
  </si>
  <si>
    <t>深圳市龙华区龙华街道三联社区和平东路大润发商场四层1445</t>
  </si>
  <si>
    <t>2252</t>
  </si>
  <si>
    <t>SZ210108233</t>
  </si>
  <si>
    <t>2253</t>
  </si>
  <si>
    <t>SZ210108026</t>
  </si>
  <si>
    <t>深圳市大娘餐饮有限公司</t>
  </si>
  <si>
    <t>深圳市龙华区龙华街道三联社区和平东路大润发商场一层东侧02-03号</t>
  </si>
  <si>
    <t>2254</t>
  </si>
  <si>
    <t>SZ210108022</t>
  </si>
  <si>
    <t>深圳市龙华区花具炝香鱼庄</t>
  </si>
  <si>
    <t>深圳市龙华区龙华街道三联社区和平东路大润发商场整套四楼4126号铺</t>
  </si>
  <si>
    <t>2255</t>
  </si>
  <si>
    <t>SZ210108021</t>
  </si>
  <si>
    <t>2256</t>
  </si>
  <si>
    <t>SZ210108020</t>
  </si>
  <si>
    <t>2257</t>
  </si>
  <si>
    <t>SZ210108018</t>
  </si>
  <si>
    <t>2258</t>
  </si>
  <si>
    <t>SZ210107933</t>
  </si>
  <si>
    <t>深圳市龙华区照记客家厨房餐厅</t>
  </si>
  <si>
    <t>深圳市龙华区民治街道民新社区碧水龙庭1栋102</t>
  </si>
  <si>
    <t>汤钵</t>
  </si>
  <si>
    <t>2259</t>
  </si>
  <si>
    <t>SZ210107932</t>
  </si>
  <si>
    <t>2260</t>
  </si>
  <si>
    <t>SZ210107931</t>
  </si>
  <si>
    <t>2261</t>
  </si>
  <si>
    <t>SZ210107930</t>
  </si>
  <si>
    <t>2262</t>
  </si>
  <si>
    <t>SZ210107711</t>
  </si>
  <si>
    <t>深圳市海底捞餐饮有限责任公司民治大路分公司</t>
  </si>
  <si>
    <t>深圳市龙华区民治街道民强社区优城南区403、404、405号商铺</t>
  </si>
  <si>
    <t>2263</t>
  </si>
  <si>
    <t>SZ210107709</t>
  </si>
  <si>
    <t>2264</t>
  </si>
  <si>
    <t>SZ210107708</t>
  </si>
  <si>
    <t>2265</t>
  </si>
  <si>
    <t>SZ210107707</t>
  </si>
  <si>
    <t>2266</t>
  </si>
  <si>
    <t>SZ210107555</t>
  </si>
  <si>
    <t>深圳市龙华区新宝餐厅</t>
  </si>
  <si>
    <t>深圳市龙华区民治街道民强社区优城南区101、102</t>
  </si>
  <si>
    <t>2267</t>
  </si>
  <si>
    <t>SZ210107554</t>
  </si>
  <si>
    <t>2268</t>
  </si>
  <si>
    <t>SZ210107553</t>
  </si>
  <si>
    <t>2269</t>
  </si>
  <si>
    <t>SZ210107552</t>
  </si>
  <si>
    <t>2270</t>
  </si>
  <si>
    <t>SZ210107551</t>
  </si>
  <si>
    <t>2271</t>
  </si>
  <si>
    <t>SZ210107493</t>
  </si>
  <si>
    <t>深圳市味人民餐饮服务有限公司民治分公司</t>
  </si>
  <si>
    <t>深圳市龙华区民治街道梅观高速公路西侧碧水龙庭1栋122-124</t>
  </si>
  <si>
    <t>小菜碗</t>
  </si>
  <si>
    <t>2272</t>
  </si>
  <si>
    <t>SZ210107492</t>
  </si>
  <si>
    <t>2273</t>
  </si>
  <si>
    <t>SZ210107491</t>
  </si>
  <si>
    <t>2274</t>
  </si>
  <si>
    <t>SZ210107489</t>
  </si>
  <si>
    <t>大菜碗</t>
  </si>
  <si>
    <t>2275</t>
  </si>
  <si>
    <t>SZ210107355</t>
  </si>
  <si>
    <t>深圳市龙华区民治荣华鱼庄</t>
  </si>
  <si>
    <t>深圳市龙华区民治街道民新社区碧水龙庭1栋110-113</t>
  </si>
  <si>
    <t>2276</t>
  </si>
  <si>
    <t>SZ210107354</t>
  </si>
  <si>
    <t>2277</t>
  </si>
  <si>
    <t>SZ210107339</t>
  </si>
  <si>
    <t>2278</t>
  </si>
  <si>
    <t>SZ210107146</t>
  </si>
  <si>
    <t>深圳市芳州餐饮管理有限责任公司</t>
  </si>
  <si>
    <t>深圳市龙华区民治街道民新社区碧水龙庭1栋203</t>
  </si>
  <si>
    <t>2279</t>
  </si>
  <si>
    <t>SZ210107143</t>
  </si>
  <si>
    <t>白碟</t>
  </si>
  <si>
    <t>2280</t>
  </si>
  <si>
    <t>SZ210107142</t>
  </si>
  <si>
    <t>2281</t>
  </si>
  <si>
    <t>SZ210107140</t>
  </si>
  <si>
    <t>2282</t>
  </si>
  <si>
    <t>SZ210122329</t>
  </si>
  <si>
    <t>新派（上海）餐饮管理有限公司深圳建安路分公司</t>
  </si>
  <si>
    <t>深圳市宝安区新安街道宝民路海雅缤纷城商业中心L4层L416号商铺</t>
  </si>
  <si>
    <t>2283</t>
  </si>
  <si>
    <t>SZ210122328</t>
  </si>
  <si>
    <t>2284</t>
  </si>
  <si>
    <t>SZ210122327</t>
  </si>
  <si>
    <t>2285</t>
  </si>
  <si>
    <t>SZ210122326</t>
  </si>
  <si>
    <t>2286</t>
  </si>
  <si>
    <t>SZ210122325</t>
  </si>
  <si>
    <t>深圳市宝安区肉祭烧肉一番餐饮店</t>
  </si>
  <si>
    <t>深圳市宝安区新安街道新安湖社区建安一路99号海雅广场4层L401</t>
  </si>
  <si>
    <t>2287</t>
  </si>
  <si>
    <t>SZ210122324</t>
  </si>
  <si>
    <t>2288</t>
  </si>
  <si>
    <t>SZ210122321</t>
  </si>
  <si>
    <t>深圳同新餐饮管理有限公司第三分公司</t>
  </si>
  <si>
    <t>深圳市宝安区新安街道新安湖社区建安一路99号海雅广场4层L461铺</t>
  </si>
  <si>
    <t>2289</t>
  </si>
  <si>
    <t>SZ210122320</t>
  </si>
  <si>
    <t>2290</t>
  </si>
  <si>
    <t>SZ210122319</t>
  </si>
  <si>
    <t>2291</t>
  </si>
  <si>
    <t>SZ210122318</t>
  </si>
  <si>
    <t>2292</t>
  </si>
  <si>
    <t>SZ210122308</t>
  </si>
  <si>
    <t>深圳西贝喜悦餐饮有限公司海雅缤纷城店</t>
  </si>
  <si>
    <t>深圳市宝安区新安街道新安湖社区建安一路99号海雅广场L557</t>
  </si>
  <si>
    <t>2293</t>
  </si>
  <si>
    <t>SZ210122307</t>
  </si>
  <si>
    <t>2294</t>
  </si>
  <si>
    <t>SZ210122306</t>
  </si>
  <si>
    <t>2295</t>
  </si>
  <si>
    <t>SZ210122305</t>
  </si>
  <si>
    <t>广州太二餐饮连锁有限公司深圳海雅缤纷城店</t>
  </si>
  <si>
    <t>深圳市宝安区新安街道新安湖社区建安一路99号海雅广场L506-1</t>
  </si>
  <si>
    <t>2296</t>
  </si>
  <si>
    <t>SZ210122304</t>
  </si>
  <si>
    <t>2297</t>
  </si>
  <si>
    <t>SZ210122303</t>
  </si>
  <si>
    <t>2298</t>
  </si>
  <si>
    <t>SZ210122302</t>
  </si>
  <si>
    <t>2299</t>
  </si>
  <si>
    <t>SZ210122301</t>
  </si>
  <si>
    <t>深圳市鼎成餐饮管理有限公司</t>
  </si>
  <si>
    <t>深圳市宝安区新安街道宝城5区宝民路海雅缤纷城商业中心五楼L533号商铺</t>
  </si>
  <si>
    <t>2300</t>
  </si>
  <si>
    <t>SZ210122300</t>
  </si>
  <si>
    <t>2301</t>
  </si>
  <si>
    <t>SZ210122299</t>
  </si>
  <si>
    <t>2302</t>
  </si>
  <si>
    <t>SZ210122298</t>
  </si>
  <si>
    <t>2303</t>
  </si>
  <si>
    <t>SZ210122079</t>
  </si>
  <si>
    <t>深圳市家顺餐饮投资管理有限公司宝安海雅店</t>
  </si>
  <si>
    <t>深圳市宝安区新安街道宝城5区宝民路海雅缤纷城商业中心（建安一路99号海雅广场）负1-5层部分之伍楼L502-503号商铺</t>
  </si>
  <si>
    <t>2304</t>
  </si>
  <si>
    <t>SZ210122078</t>
  </si>
  <si>
    <t>2305</t>
  </si>
  <si>
    <t>SZ210122077</t>
  </si>
  <si>
    <t>2306</t>
  </si>
  <si>
    <t>SZ210122076</t>
  </si>
  <si>
    <t>2307</t>
  </si>
  <si>
    <t>SZ210122075</t>
  </si>
  <si>
    <t>深圳市汉阳馆饮食连锁有限公司海雅缤纷城店</t>
  </si>
  <si>
    <t>深圳市宝安区新安街道新安湖社区建安一路99号海雅广场5层L550-1.</t>
  </si>
  <si>
    <t>2308</t>
  </si>
  <si>
    <t>SZ210122074</t>
  </si>
  <si>
    <t>2309</t>
  </si>
  <si>
    <t>SZ210122073</t>
  </si>
  <si>
    <t>2310</t>
  </si>
  <si>
    <t>SZ210122072</t>
  </si>
  <si>
    <t>2311</t>
  </si>
  <si>
    <t>SZ210122070</t>
  </si>
  <si>
    <t>深圳联郡餐饮管理有限公司宝民路店</t>
  </si>
  <si>
    <t>深圳市宝安区新安街道新安湖社区建安一路99号海雅广场5层L536-1号商铺</t>
  </si>
  <si>
    <t>2312</t>
  </si>
  <si>
    <t>SZ210122067</t>
  </si>
  <si>
    <t>2313</t>
  </si>
  <si>
    <t>SZ210122020</t>
  </si>
  <si>
    <t>蛙来哒（深圳）餐饮管理有限公司海雅缤纷城店</t>
  </si>
  <si>
    <t>深圳市宝安区新安街道新安湖社区建安一路99号海雅广场5层L537</t>
  </si>
  <si>
    <t>2314</t>
  </si>
  <si>
    <t>SZ210122019</t>
  </si>
  <si>
    <t>2315</t>
  </si>
  <si>
    <t>SZ210122018</t>
  </si>
  <si>
    <t>2316</t>
  </si>
  <si>
    <t>SZ210122017</t>
  </si>
  <si>
    <t>2317</t>
  </si>
  <si>
    <t>SZ210122016</t>
  </si>
  <si>
    <t>深圳市圣陶苑餐饮管理有限公司</t>
  </si>
  <si>
    <t>深圳市宝安区新安街道新安湖社区建安一路99号海雅广场563-1</t>
  </si>
  <si>
    <t>2318</t>
  </si>
  <si>
    <t>SZ210122015</t>
  </si>
  <si>
    <t>2319</t>
  </si>
  <si>
    <t>SZ210122014</t>
  </si>
  <si>
    <t>2320</t>
  </si>
  <si>
    <t>SZ210122013</t>
  </si>
  <si>
    <t>2321</t>
  </si>
  <si>
    <t>SZ210122012</t>
  </si>
  <si>
    <t>深圳市四季椰林贰拾贰号餐饮有限责任公司</t>
  </si>
  <si>
    <t>深圳市宝安区新安街道新安湖社区建安一路99号海雅广场5层L536-2号商铺</t>
  </si>
  <si>
    <t>2322</t>
  </si>
  <si>
    <t>SZ210122011</t>
  </si>
  <si>
    <t>2323</t>
  </si>
  <si>
    <t>SZ210122010</t>
  </si>
  <si>
    <t>2324</t>
  </si>
  <si>
    <t>SZ210122008</t>
  </si>
  <si>
    <t>2325</t>
  </si>
  <si>
    <t>SZ210121842</t>
  </si>
  <si>
    <t>珠海佳运餐饮有限公司深圳第一分店</t>
  </si>
  <si>
    <t>深圳市宝安区新安街道新湖路壹方城购物中心B2层050商铺</t>
  </si>
  <si>
    <t>2326</t>
  </si>
  <si>
    <t>SZ210121841</t>
  </si>
  <si>
    <t>2327</t>
  </si>
  <si>
    <t>SZ210121838</t>
  </si>
  <si>
    <t>太兴饮食管理（中国）有限公司壹方城分店</t>
  </si>
  <si>
    <t>深圳市宝安区新安街道新湖路99号壹方城B2层048-049号商铺</t>
  </si>
  <si>
    <t>2328</t>
  </si>
  <si>
    <t>SZ210121837</t>
  </si>
  <si>
    <t>2329</t>
  </si>
  <si>
    <t>SZ210121836</t>
  </si>
  <si>
    <t>2330</t>
  </si>
  <si>
    <t>SZ210121835</t>
  </si>
  <si>
    <t>2331</t>
  </si>
  <si>
    <t>SZ210121834</t>
  </si>
  <si>
    <t>深圳市新乐膳餐饮管理有限公司</t>
  </si>
  <si>
    <t>深圳市宝安区新安街道创业二路与新湖路交汇西南处壹方城B2层047号商铺</t>
  </si>
  <si>
    <t>2332</t>
  </si>
  <si>
    <t>SZ210121833</t>
  </si>
  <si>
    <t>2333</t>
  </si>
  <si>
    <t>SZ210121832</t>
  </si>
  <si>
    <t>2334</t>
  </si>
  <si>
    <t>SZ210121831</t>
  </si>
  <si>
    <t>2335</t>
  </si>
  <si>
    <t>SZ210121742</t>
  </si>
  <si>
    <t>深圳市宝安区新安多嘴肉蟹煲餐饮店</t>
  </si>
  <si>
    <t>深圳市宝安区新安街道新湖路99号壹方城B2层027号铺</t>
  </si>
  <si>
    <t>2336</t>
  </si>
  <si>
    <t>SZ210121741</t>
  </si>
  <si>
    <t>深圳市万味源餐饮管理有限公司千味涮壹方城店</t>
  </si>
  <si>
    <t>深圳市宝安区新安街道宝安中心区新湖路99号壹方城b2层028号铺</t>
  </si>
  <si>
    <t>2337</t>
  </si>
  <si>
    <t>SZ210121740</t>
  </si>
  <si>
    <t>菜筒</t>
  </si>
  <si>
    <t>2338</t>
  </si>
  <si>
    <t>SZ210121738</t>
  </si>
  <si>
    <t>2339</t>
  </si>
  <si>
    <t>SZ210121737</t>
  </si>
  <si>
    <t>2340</t>
  </si>
  <si>
    <t>SZ210121736</t>
  </si>
  <si>
    <t>美颐美餐厅(深圳)有限公司宝安壹方城分公司</t>
  </si>
  <si>
    <t>深圳市宝安区新安街道新湖路99号壹方城B2层B2-029号商铺</t>
  </si>
  <si>
    <t>青菜碟</t>
  </si>
  <si>
    <t>2341</t>
  </si>
  <si>
    <t>SZ210121735</t>
  </si>
  <si>
    <t>2342</t>
  </si>
  <si>
    <t>SZ210121734</t>
  </si>
  <si>
    <t>2343</t>
  </si>
  <si>
    <t>SZ210121731</t>
  </si>
  <si>
    <t>2344</t>
  </si>
  <si>
    <t>SZ210121470</t>
  </si>
  <si>
    <t>深圳市八合里海记餐饮文化有限公司壹方城分店</t>
  </si>
  <si>
    <t>深圳市宝安区新安街道海旺社区N12区新湖路99号壹方中心北区负一层023</t>
  </si>
  <si>
    <t>烧烤碟</t>
  </si>
  <si>
    <t>2345</t>
  </si>
  <si>
    <t>SZ210121469</t>
  </si>
  <si>
    <t>肉碟</t>
  </si>
  <si>
    <t>2346</t>
  </si>
  <si>
    <t>SZ210121468</t>
  </si>
  <si>
    <t>2347</t>
  </si>
  <si>
    <t>SZ210121467</t>
  </si>
  <si>
    <t>2348</t>
  </si>
  <si>
    <t>SZ210121466</t>
  </si>
  <si>
    <t>深圳市白丁餐饮管理有限公司</t>
  </si>
  <si>
    <t>深圳市宝安区新安街道新湖路99号壹方城L2层017A</t>
  </si>
  <si>
    <t>2349</t>
  </si>
  <si>
    <t>SZ210121465</t>
  </si>
  <si>
    <t>2350</t>
  </si>
  <si>
    <t>SZ210121462</t>
  </si>
  <si>
    <t>客用碗</t>
  </si>
  <si>
    <t>2351</t>
  </si>
  <si>
    <t>SZ210121461</t>
  </si>
  <si>
    <t>广州采华餐饮管理有限公司深圳壹方城店</t>
  </si>
  <si>
    <t>深圳市宝安区新安街道新湖路99号壹方城L2层015/016号铺</t>
  </si>
  <si>
    <t>2352</t>
  </si>
  <si>
    <t>SZ210121460</t>
  </si>
  <si>
    <t>叉烧碗</t>
  </si>
  <si>
    <t>2353</t>
  </si>
  <si>
    <t>SZ210121458</t>
  </si>
  <si>
    <t>2354</t>
  </si>
  <si>
    <t>SZ210121456</t>
  </si>
  <si>
    <t>深圳市正君餐饮管理顾问有限公司壹方城分公司</t>
  </si>
  <si>
    <t>深圳市宝安区新安街道海旺社区N12区新湖路99号壹方中心北区负1层021</t>
  </si>
  <si>
    <t>2355</t>
  </si>
  <si>
    <t>SZ210121455</t>
  </si>
  <si>
    <t>2356</t>
  </si>
  <si>
    <t>SZ210121454</t>
  </si>
  <si>
    <t>2357</t>
  </si>
  <si>
    <t>SZ210121453</t>
  </si>
  <si>
    <t>2358</t>
  </si>
  <si>
    <t>SZ210121451</t>
  </si>
  <si>
    <t>茶木餐饮管理（深圳）有限公司壹方城分店</t>
  </si>
  <si>
    <t>深圳市宝安区新安街道海旺社区N12区新湖路99号壹方中心北区负1层037</t>
  </si>
  <si>
    <t>2359</t>
  </si>
  <si>
    <t>SZ210121450</t>
  </si>
  <si>
    <t>2360</t>
  </si>
  <si>
    <t>SZ210121449</t>
  </si>
  <si>
    <t>2361</t>
  </si>
  <si>
    <t>SZ210121448</t>
  </si>
  <si>
    <t>2362</t>
  </si>
  <si>
    <t>SZ210121447</t>
  </si>
  <si>
    <t>天天品牌管理（深圳）有限公司壹方城店</t>
  </si>
  <si>
    <t>深圳市宝安区新安街道海旺社区N12区新湖路99号壹方中心北区负1层028A</t>
  </si>
  <si>
    <t>2363</t>
  </si>
  <si>
    <t>SZ210121446</t>
  </si>
  <si>
    <t>2364</t>
  </si>
  <si>
    <t>SZ210121445</t>
  </si>
  <si>
    <t>2365</t>
  </si>
  <si>
    <t>SZ210121444</t>
  </si>
  <si>
    <t>2366</t>
  </si>
  <si>
    <t>SZ210121172</t>
  </si>
  <si>
    <t>深圳市禄字头餐饮有限公司</t>
  </si>
  <si>
    <t>深圳市宝安区新安街道中心区新湖路(壹方玖誉)壹方城99号L2层081/082/083/083A号商铺</t>
  </si>
  <si>
    <t>2367</t>
  </si>
  <si>
    <t>SZ210121171</t>
  </si>
  <si>
    <t>2368</t>
  </si>
  <si>
    <t>SZ210121170</t>
  </si>
  <si>
    <t>2369</t>
  </si>
  <si>
    <t>SZ210121168</t>
  </si>
  <si>
    <t>深圳市陈鹏鹏壹方城餐饮管理有限公司</t>
  </si>
  <si>
    <t>深圳市宝安区新安街道新湖路99号壹方城L2层032/033号铺</t>
  </si>
  <si>
    <t>2370</t>
  </si>
  <si>
    <t>SZ210121167</t>
  </si>
  <si>
    <t>2371</t>
  </si>
  <si>
    <t>SZ210121166</t>
  </si>
  <si>
    <t>2372</t>
  </si>
  <si>
    <t>SZ210121165</t>
  </si>
  <si>
    <t>2373</t>
  </si>
  <si>
    <t>SZ210121163</t>
  </si>
  <si>
    <t>蔡澜抱抱（广东）餐饮管理有限公司深圳第九分店</t>
  </si>
  <si>
    <t>深圳市宝安区新安街道海旺社区N12区新湖路99号壹方中心北区2层035/036号商铺</t>
  </si>
  <si>
    <t>2374</t>
  </si>
  <si>
    <t>SZ210121162</t>
  </si>
  <si>
    <t>2375</t>
  </si>
  <si>
    <t>SZ210121161</t>
  </si>
  <si>
    <t>2376</t>
  </si>
  <si>
    <t>SZ210121159</t>
  </si>
  <si>
    <t>三生（深圳）餐饮管理有限公司九五牛壹方城店</t>
  </si>
  <si>
    <t>深圳市宝安区新安街道新湖路99号壹方城L1层103A/105号商铺</t>
  </si>
  <si>
    <t>2377</t>
  </si>
  <si>
    <t>SZ210121158</t>
  </si>
  <si>
    <t>2378</t>
  </si>
  <si>
    <t>SZ210121157</t>
  </si>
  <si>
    <t>调味碗</t>
  </si>
  <si>
    <t>2379</t>
  </si>
  <si>
    <t>SZ210121156</t>
  </si>
  <si>
    <t>2380</t>
  </si>
  <si>
    <t>SZ210121155</t>
  </si>
  <si>
    <t>深圳市宝安区新安爱上意大利面餐厅</t>
  </si>
  <si>
    <t>深圳市宝安区新安街道新湖路99号壹方城L1层106号铺</t>
  </si>
  <si>
    <t>2381</t>
  </si>
  <si>
    <t>SZ210121154</t>
  </si>
  <si>
    <t>2382</t>
  </si>
  <si>
    <t>SZ210121153</t>
  </si>
  <si>
    <t>2383</t>
  </si>
  <si>
    <t>SZ210121151</t>
  </si>
  <si>
    <t>深圳市嘻游记餐饮管理有限公司宝安分公司</t>
  </si>
  <si>
    <t>深圳市宝安区新安街道壹方城L1层043/043A</t>
  </si>
  <si>
    <t>2384</t>
  </si>
  <si>
    <t>SZ210121150</t>
  </si>
  <si>
    <t>2385</t>
  </si>
  <si>
    <t>SZ210121149</t>
  </si>
  <si>
    <t>2386</t>
  </si>
  <si>
    <t>SZ210121148</t>
  </si>
  <si>
    <t>2387</t>
  </si>
  <si>
    <t>SZ210121006</t>
  </si>
  <si>
    <t>广州市佳景餐饮有限公司深圳第二分店</t>
  </si>
  <si>
    <t>深圳市宝安区新安街道新湖路壹方城购物中心L4层041-042商铺</t>
  </si>
  <si>
    <t>2388</t>
  </si>
  <si>
    <t>SZ210121005</t>
  </si>
  <si>
    <t>2389</t>
  </si>
  <si>
    <t>SZ210121004</t>
  </si>
  <si>
    <t>2390</t>
  </si>
  <si>
    <t>SZ210121003</t>
  </si>
  <si>
    <t>2391</t>
  </si>
  <si>
    <t>SZ210120923</t>
  </si>
  <si>
    <t>深圳茨厂街餐饮发展有限公司</t>
  </si>
  <si>
    <t>深圳市宝安区新安街道新湖路99号壹方城L3层027/028/029/030号R2铺</t>
  </si>
  <si>
    <t>2392</t>
  </si>
  <si>
    <t>SZ210120922</t>
  </si>
  <si>
    <t>2393</t>
  </si>
  <si>
    <t>SZ210120921</t>
  </si>
  <si>
    <t>2394</t>
  </si>
  <si>
    <t>SZ210120920</t>
  </si>
  <si>
    <t>2395</t>
  </si>
  <si>
    <t>SZ210120919</t>
  </si>
  <si>
    <t>深圳市新鼎厨餐饮管理有限公司</t>
  </si>
  <si>
    <t>深圳市宝安区新安街道新湖路99号壹方城L4层028/029号商铺</t>
  </si>
  <si>
    <t>2396</t>
  </si>
  <si>
    <t>SZ210120916</t>
  </si>
  <si>
    <t>2397</t>
  </si>
  <si>
    <t>SZ210120839</t>
  </si>
  <si>
    <t>深圳市江南厨子壹方餐饮有限公司</t>
  </si>
  <si>
    <t>深圳市宝安区新安街道新湖路99号壹方城L4层008-009号商铺</t>
  </si>
  <si>
    <t>2398</t>
  </si>
  <si>
    <t>SZ210120838</t>
  </si>
  <si>
    <t>2399</t>
  </si>
  <si>
    <t>SZ210120837</t>
  </si>
  <si>
    <t>2400</t>
  </si>
  <si>
    <t>SZ210120836</t>
  </si>
  <si>
    <t>2401</t>
  </si>
  <si>
    <t>SZ210120834</t>
  </si>
  <si>
    <t>云海肴（深圳）餐饮管理有限公司壹方城分店</t>
  </si>
  <si>
    <t>深圳市宝安区新安街道宝安中心区新湖路99号壹方城L4层032-033号铺</t>
  </si>
  <si>
    <t>2402</t>
  </si>
  <si>
    <t>SZ210120833</t>
  </si>
  <si>
    <t>2403</t>
  </si>
  <si>
    <t>SZ210120832</t>
  </si>
  <si>
    <t>2404</t>
  </si>
  <si>
    <t>SZ210120831</t>
  </si>
  <si>
    <t>2405</t>
  </si>
  <si>
    <t>SZ210120829</t>
  </si>
  <si>
    <t>深圳市桂小厨餐饮有限公司壹方城分公司</t>
  </si>
  <si>
    <t>深圳市宝安区新安街道新湖路壹方城99号L4层030铺</t>
  </si>
  <si>
    <t>2406</t>
  </si>
  <si>
    <t>SZ210120828</t>
  </si>
  <si>
    <t>2407</t>
  </si>
  <si>
    <t>SZ210120827</t>
  </si>
  <si>
    <t>2408</t>
  </si>
  <si>
    <t>SZ210120826</t>
  </si>
  <si>
    <t>2409</t>
  </si>
  <si>
    <t>SZ210120623</t>
  </si>
  <si>
    <t>深圳市宝安区壹方拾号牛扒餐厅</t>
  </si>
  <si>
    <t>深圳市宝安区新安街道新湖路99号壹方城L3层012号</t>
  </si>
  <si>
    <t>2410</t>
  </si>
  <si>
    <t>SZ210120622</t>
  </si>
  <si>
    <t>2411</t>
  </si>
  <si>
    <t>SZ210120621</t>
  </si>
  <si>
    <t>2412</t>
  </si>
  <si>
    <t>SZ210120620</t>
  </si>
  <si>
    <t>2413</t>
  </si>
  <si>
    <t>SZ210120578</t>
  </si>
  <si>
    <t>深圳市汉阳馆壹方城餐饮管理有限责任公司</t>
  </si>
  <si>
    <t>深圳市宝安区新安街道新湖路99号壹方城L3层013号</t>
  </si>
  <si>
    <t>2414</t>
  </si>
  <si>
    <t>SZ210120577</t>
  </si>
  <si>
    <t>2415</t>
  </si>
  <si>
    <t>SZ210120576</t>
  </si>
  <si>
    <t>2416</t>
  </si>
  <si>
    <t>SZ210120575</t>
  </si>
  <si>
    <t>2417</t>
  </si>
  <si>
    <t>SZ210120535</t>
  </si>
  <si>
    <t>深圳俏九州饮食有限公司宝安壹方城店</t>
  </si>
  <si>
    <t>深圳市宝安区新安街道新湖路99号壹方城L3层023-D-E号铺</t>
  </si>
  <si>
    <t>2418</t>
  </si>
  <si>
    <t>SZ210120533</t>
  </si>
  <si>
    <t>2419</t>
  </si>
  <si>
    <t>SZ210120532</t>
  </si>
  <si>
    <t>2420</t>
  </si>
  <si>
    <t>SZ210120531</t>
  </si>
  <si>
    <t>2421</t>
  </si>
  <si>
    <t>SZ210120373</t>
  </si>
  <si>
    <t>深圳市老房子水岸人家食府有限公司</t>
  </si>
  <si>
    <t>深圳市宝安区新安街道新湖路99号壹方城L4层031商铺</t>
  </si>
  <si>
    <t>2422</t>
  </si>
  <si>
    <t>SZ210120372</t>
  </si>
  <si>
    <t>2423</t>
  </si>
  <si>
    <t>SZ210120371</t>
  </si>
  <si>
    <t>2424</t>
  </si>
  <si>
    <t>SZ210120370</t>
  </si>
  <si>
    <t>2425</t>
  </si>
  <si>
    <t>SZ210120369</t>
  </si>
  <si>
    <t>深圳市同升餐饮管理有限公司第二分公司</t>
  </si>
  <si>
    <t>深圳市宝安区新安街道海旺社区N12新湖路99号壹方中心北区5层005</t>
  </si>
  <si>
    <t>2426</t>
  </si>
  <si>
    <t>SZ210120368</t>
  </si>
  <si>
    <t>2427</t>
  </si>
  <si>
    <t>SZ210120367</t>
  </si>
  <si>
    <t>2428</t>
  </si>
  <si>
    <t>SZ210120366</t>
  </si>
  <si>
    <t>2429</t>
  </si>
  <si>
    <t>SZ210120365</t>
  </si>
  <si>
    <t>深圳市壹方城雅陶餐饮管理有限公司</t>
  </si>
  <si>
    <t>深圳市宝安区新安街道海旺社区N12区新湖路99号壹方中心北区5层006</t>
  </si>
  <si>
    <t>2430</t>
  </si>
  <si>
    <t>SZ210120364</t>
  </si>
  <si>
    <t>2431</t>
  </si>
  <si>
    <t>SZ210120363</t>
  </si>
  <si>
    <t>2432</t>
  </si>
  <si>
    <t>SZ210120362</t>
  </si>
  <si>
    <t>2433</t>
  </si>
  <si>
    <t>SZ210120227</t>
  </si>
  <si>
    <t>深圳市东季餐饮管理有限公司</t>
  </si>
  <si>
    <t>深圳市龙华区民治街道民新社区鑫茂公寓AB栋A115（民丰路248）商铺</t>
  </si>
  <si>
    <t>2434</t>
  </si>
  <si>
    <t>SZ210120226</t>
  </si>
  <si>
    <t>2435</t>
  </si>
  <si>
    <t>SZ210120225</t>
  </si>
  <si>
    <t>2436</t>
  </si>
  <si>
    <t>SZ210120224</t>
  </si>
  <si>
    <t>2437</t>
  </si>
  <si>
    <t>SZ210120053</t>
  </si>
  <si>
    <t>深圳老凯俚酸汤鱼餐饮投资发展有限公司</t>
  </si>
  <si>
    <t>深圳市宝安区新安街道新湖路99号壹方城L5层011号铺</t>
  </si>
  <si>
    <t>2438</t>
  </si>
  <si>
    <t>SZ210120052</t>
  </si>
  <si>
    <t>2439</t>
  </si>
  <si>
    <t>SZ210120051</t>
  </si>
  <si>
    <t>2440</t>
  </si>
  <si>
    <t>SZ210120050</t>
  </si>
  <si>
    <t>2441</t>
  </si>
  <si>
    <t>SZ210120049</t>
  </si>
  <si>
    <t>深圳市乐只村商业管理有限公司</t>
  </si>
  <si>
    <t>深圳市宝安区新安街道新湖路壹方城L5层-009号铺</t>
  </si>
  <si>
    <t>2442</t>
  </si>
  <si>
    <t>SZ210120048</t>
  </si>
  <si>
    <t>2443</t>
  </si>
  <si>
    <t>SZ210120047</t>
  </si>
  <si>
    <t>2444</t>
  </si>
  <si>
    <t>SZ210120046</t>
  </si>
  <si>
    <t>2445</t>
  </si>
  <si>
    <t>SZ210120045</t>
  </si>
  <si>
    <t>捞王（上海）餐饮管理有限公司深圳宝安壹方城店</t>
  </si>
  <si>
    <t>深圳市宝安区新安街道海旺社区N12区新湖路99号壹方中心北区5层009C</t>
  </si>
  <si>
    <t>2446</t>
  </si>
  <si>
    <t>SZ210120044</t>
  </si>
  <si>
    <t>2447</t>
  </si>
  <si>
    <t>SZ210120043</t>
  </si>
  <si>
    <t>2448</t>
  </si>
  <si>
    <t>SZ210120042</t>
  </si>
  <si>
    <t>2449</t>
  </si>
  <si>
    <t>SZ210120036</t>
  </si>
  <si>
    <t>深圳市宝安区新安巴克图餐厅</t>
  </si>
  <si>
    <t>深圳市宝安区新安街道新湖路99号壹方城L5层010号商铺</t>
  </si>
  <si>
    <t>2450</t>
  </si>
  <si>
    <t>SZ210120035</t>
  </si>
  <si>
    <t>2451</t>
  </si>
  <si>
    <t>SZ210120034</t>
  </si>
  <si>
    <t>2452</t>
  </si>
  <si>
    <t>SZ210120032</t>
  </si>
  <si>
    <t>杏花堂壹方城餐饮（深圳）有限公司</t>
  </si>
  <si>
    <t>深圳市宝安区新安街道新湖路99号壹方城L5层010A号</t>
  </si>
  <si>
    <t>2453</t>
  </si>
  <si>
    <t>SZ210120031</t>
  </si>
  <si>
    <t>2454</t>
  </si>
  <si>
    <t>SZ210120030</t>
  </si>
  <si>
    <t>2455</t>
  </si>
  <si>
    <t>SZ210120029</t>
  </si>
  <si>
    <t>2456</t>
  </si>
  <si>
    <t>SZ210119755</t>
  </si>
  <si>
    <t>深圳市蛙小侠餐饮管理有限公司</t>
  </si>
  <si>
    <t>深圳市宝安区新安街道海旺社区N12区新湖路99号壹方中心北区5层002-003铺</t>
  </si>
  <si>
    <t>2457</t>
  </si>
  <si>
    <t>SZ210119754</t>
  </si>
  <si>
    <t>2458</t>
  </si>
  <si>
    <t>SZ210119753</t>
  </si>
  <si>
    <t>2459</t>
  </si>
  <si>
    <t>SZ210119752</t>
  </si>
  <si>
    <t>2460</t>
  </si>
  <si>
    <t>SZ210119750</t>
  </si>
  <si>
    <t>韩魔宝壹餐饮（深圳）有限公司</t>
  </si>
  <si>
    <t>深圳市宝安区新安街道海旺社区N12区新湖路99号壹方中心北区5层013</t>
  </si>
  <si>
    <t>2461</t>
  </si>
  <si>
    <t>SZ210119749</t>
  </si>
  <si>
    <t>2462</t>
  </si>
  <si>
    <t>SZ210119747</t>
  </si>
  <si>
    <t>深圳市宝安区新安靠山美食店</t>
  </si>
  <si>
    <t>深圳市宝安区新安街道新湖路99号壹方城L5层012号铺</t>
  </si>
  <si>
    <t>2463</t>
  </si>
  <si>
    <t>SZ210119746</t>
  </si>
  <si>
    <t>2464</t>
  </si>
  <si>
    <t>SZ210119745</t>
  </si>
  <si>
    <t>2465</t>
  </si>
  <si>
    <t>SZ210119744</t>
  </si>
  <si>
    <t>2466</t>
  </si>
  <si>
    <t>SZ210119743</t>
  </si>
  <si>
    <t>深圳市海底捞餐饮有限责任公司第十三分公司</t>
  </si>
  <si>
    <t>深圳市宝安区新安街道新湖路壹方城购物中心L5层008号商铺</t>
  </si>
  <si>
    <t>2467</t>
  </si>
  <si>
    <t>SZ210119742</t>
  </si>
  <si>
    <t>2468</t>
  </si>
  <si>
    <t>SZ210119741</t>
  </si>
  <si>
    <t>2469</t>
  </si>
  <si>
    <t>SZ210119740</t>
  </si>
  <si>
    <t>2470</t>
  </si>
  <si>
    <t>SZ210119739</t>
  </si>
  <si>
    <t>广州太二餐饮连锁有限公司深圳宝安壹方城分店</t>
  </si>
  <si>
    <t>深圳市宝安区新安街道海旺社区N12区新湖路99号壹方中心北区5层007B</t>
  </si>
  <si>
    <t>2471</t>
  </si>
  <si>
    <t>SZ210119738</t>
  </si>
  <si>
    <t>2472</t>
  </si>
  <si>
    <t>SZ210119737</t>
  </si>
  <si>
    <t>2473</t>
  </si>
  <si>
    <t>SZ210119736</t>
  </si>
  <si>
    <t>2474</t>
  </si>
  <si>
    <t>SZ210119735</t>
  </si>
  <si>
    <t>深圳探鱼餐饮管理有限公司第二十六分店</t>
  </si>
  <si>
    <t>深圳市宝安区新安街道海旺社区N12区新湖路99号壹方中心北区5层007A</t>
  </si>
  <si>
    <t>2475</t>
  </si>
  <si>
    <t>SZ210119734</t>
  </si>
  <si>
    <t>2476</t>
  </si>
  <si>
    <t>SZ210119732</t>
  </si>
  <si>
    <t>2477</t>
  </si>
  <si>
    <t>SZ210119731</t>
  </si>
  <si>
    <t>2478</t>
  </si>
  <si>
    <t>SZ210119642</t>
  </si>
  <si>
    <t>深圳龙华区椰语江南餐饮店</t>
  </si>
  <si>
    <t>深圳市龙华区民治街道民新社区鑫茂公寓AB栋A121</t>
  </si>
  <si>
    <t>2479</t>
  </si>
  <si>
    <t>SZ210119640</t>
  </si>
  <si>
    <t>2480</t>
  </si>
  <si>
    <t>SZ210119459</t>
  </si>
  <si>
    <t>深圳市万味源餐饮管理有限公司千味涮华润万象汇店</t>
  </si>
  <si>
    <t>深圳市龙岗区布吉街道翔鸽路布吉华润万象汇购物中心B1层17号商铺</t>
  </si>
  <si>
    <t>2481</t>
  </si>
  <si>
    <t>SZ210119458</t>
  </si>
  <si>
    <t>2482</t>
  </si>
  <si>
    <t>SZ210119457</t>
  </si>
  <si>
    <t>2483</t>
  </si>
  <si>
    <t>SZ210119456</t>
  </si>
  <si>
    <t>2484</t>
  </si>
  <si>
    <t>SZ210119455</t>
  </si>
  <si>
    <t>深圳一肴餐饮管理有限公司布吉万象汇分公司</t>
  </si>
  <si>
    <t>深圳市龙岗区布吉街道罗岗社区信义荔景御园E区1栋B119</t>
  </si>
  <si>
    <t>2485</t>
  </si>
  <si>
    <t>SZ210119454</t>
  </si>
  <si>
    <t>2486</t>
  </si>
  <si>
    <t>SZ210119452</t>
  </si>
  <si>
    <t>2487</t>
  </si>
  <si>
    <t>SZ210119451</t>
  </si>
  <si>
    <t>2488</t>
  </si>
  <si>
    <t>SZ210119441</t>
  </si>
  <si>
    <t>深圳市杭苑餐饮有限公司</t>
  </si>
  <si>
    <t>深圳市龙岗区布吉街道翔鸽路华润万象汇购物中心B1-B121铺</t>
  </si>
  <si>
    <t>2489</t>
  </si>
  <si>
    <t>SZ210119440</t>
  </si>
  <si>
    <t>2490</t>
  </si>
  <si>
    <t>SZ210119439</t>
  </si>
  <si>
    <t>2491</t>
  </si>
  <si>
    <t>SZ210119438</t>
  </si>
  <si>
    <t>2492</t>
  </si>
  <si>
    <t>SZ210119429</t>
  </si>
  <si>
    <t>深圳牛小灶二十七店餐饮管理有限公司</t>
  </si>
  <si>
    <t>深圳市龙岗区布吉街道罗岗社区信义荔景御园E区1栋B109</t>
  </si>
  <si>
    <t>2493</t>
  </si>
  <si>
    <t>SZ210119428</t>
  </si>
  <si>
    <t>2494</t>
  </si>
  <si>
    <t>SZ210119427</t>
  </si>
  <si>
    <t>2495</t>
  </si>
  <si>
    <t>SZ210119426</t>
  </si>
  <si>
    <t>2496</t>
  </si>
  <si>
    <t>SZ210119425</t>
  </si>
  <si>
    <t>深圳市克茗冰室有限公司</t>
  </si>
  <si>
    <t>深圳市龙岗区布吉街道罗岗社区信义荔景御园E区1栋B111</t>
  </si>
  <si>
    <t>2497</t>
  </si>
  <si>
    <t>SZ210119424</t>
  </si>
  <si>
    <t>2498</t>
  </si>
  <si>
    <t>SZ210119423</t>
  </si>
  <si>
    <t>2499</t>
  </si>
  <si>
    <t>SZ210119422</t>
  </si>
  <si>
    <t>2500</t>
  </si>
  <si>
    <t>SZ210119261</t>
  </si>
  <si>
    <t>深圳市嘻游记餐饮管理有限公司万象汇分公司</t>
  </si>
  <si>
    <t>深圳市龙岗区布吉街道翔鸽路2号华润万象汇购物中心2层10号</t>
  </si>
  <si>
    <t>2501</t>
  </si>
  <si>
    <t>SZ210119260</t>
  </si>
  <si>
    <t>2502</t>
  </si>
  <si>
    <t>SZ210119259</t>
  </si>
  <si>
    <t>2503</t>
  </si>
  <si>
    <t>SZ210119258</t>
  </si>
  <si>
    <t>2504</t>
  </si>
  <si>
    <t>SZ210119249</t>
  </si>
  <si>
    <t>深圳探鱼餐饮管理有限公司第二十四分店</t>
  </si>
  <si>
    <t>深圳市龙岗区布吉街道翔鸽路2号华润万象汇购物中心1层8号商铺</t>
  </si>
  <si>
    <t>2505</t>
  </si>
  <si>
    <t>SZ210119248</t>
  </si>
  <si>
    <t>2506</t>
  </si>
  <si>
    <t>SZ210119247</t>
  </si>
  <si>
    <t>2507</t>
  </si>
  <si>
    <t>SZ210119246</t>
  </si>
  <si>
    <t>2508</t>
  </si>
  <si>
    <t>SZ210119191</t>
  </si>
  <si>
    <t>深圳市龙岗区甘食记餐饮店</t>
  </si>
  <si>
    <t>深圳市龙岗区布吉街道罗岗社区信义荔景御园E区1栋Y106</t>
  </si>
  <si>
    <t>2509</t>
  </si>
  <si>
    <t>SZ210119190</t>
  </si>
  <si>
    <t>2510</t>
  </si>
  <si>
    <t>SZ210119189</t>
  </si>
  <si>
    <t>2511</t>
  </si>
  <si>
    <t>SZ210119188</t>
  </si>
  <si>
    <t>2512</t>
  </si>
  <si>
    <t>SZ210119147</t>
  </si>
  <si>
    <t>深圳市宏瑞餐饮管理有限公司万利记华润万象汇店</t>
  </si>
  <si>
    <t>深圳市龙岗区布吉街道翔鸽路2号深圳华润万象汇购物中心L1层Y115号商铺</t>
  </si>
  <si>
    <t>2513</t>
  </si>
  <si>
    <t>SZ210119146</t>
  </si>
  <si>
    <t>2514</t>
  </si>
  <si>
    <t>SZ210119145</t>
  </si>
  <si>
    <t>2515</t>
  </si>
  <si>
    <t>SZ210119144</t>
  </si>
  <si>
    <t>2516</t>
  </si>
  <si>
    <t>SZ210119105</t>
  </si>
  <si>
    <t>深圳撒椒餐饮管理有限公司第八分店</t>
  </si>
  <si>
    <t>深圳市龙岗区布吉街道翔鸽路2号华润万象汇购物中心2层8号商铺</t>
  </si>
  <si>
    <t>2517</t>
  </si>
  <si>
    <t>SZ210119104</t>
  </si>
  <si>
    <t>2518</t>
  </si>
  <si>
    <t>SZ210119103</t>
  </si>
  <si>
    <t>2519</t>
  </si>
  <si>
    <t>SZ210119102</t>
  </si>
  <si>
    <t>2520</t>
  </si>
  <si>
    <t>SZ210119101</t>
  </si>
  <si>
    <t>百胜餐饮(广东)有限公司深圳必胜客布吉万象汇餐厅</t>
  </si>
  <si>
    <t>深圳市龙岗区布吉街道翔鸽路深圳华润万象汇购物中心2层L263号商铺</t>
  </si>
  <si>
    <t>2521</t>
  </si>
  <si>
    <t>SZ210119100</t>
  </si>
  <si>
    <t>2522</t>
  </si>
  <si>
    <t>SZ210119099</t>
  </si>
  <si>
    <t>儿童杯</t>
  </si>
  <si>
    <t>2523</t>
  </si>
  <si>
    <t>SZ210119098</t>
  </si>
  <si>
    <t>成人杯</t>
  </si>
  <si>
    <t>2524</t>
  </si>
  <si>
    <t>SZ210118947</t>
  </si>
  <si>
    <t>深圳市俏九州实业有限公司</t>
  </si>
  <si>
    <t>深圳市龙岗区布吉街道翔鸽路2号深圳华润万象汇购物中心L379号商铺</t>
  </si>
  <si>
    <t>2525</t>
  </si>
  <si>
    <t>SZ210118946</t>
  </si>
  <si>
    <t>2526</t>
  </si>
  <si>
    <t>SZ210118945</t>
  </si>
  <si>
    <t>2527</t>
  </si>
  <si>
    <t>SZ210118944</t>
  </si>
  <si>
    <t>2528</t>
  </si>
  <si>
    <t>SZ210118943</t>
  </si>
  <si>
    <t>深圳市禾绿餐饮管理有限公司万象汇分店</t>
  </si>
  <si>
    <t>深圳市龙岗区布吉街道翔鸽路深圳市布吉华润万象汇购物中心L3层L382号商铺</t>
  </si>
  <si>
    <t>2529</t>
  </si>
  <si>
    <t>SZ210118942</t>
  </si>
  <si>
    <t>2530</t>
  </si>
  <si>
    <t>SZ210118941</t>
  </si>
  <si>
    <t>2531</t>
  </si>
  <si>
    <t>SZ210118939</t>
  </si>
  <si>
    <t>深圳龙岗区布吉蛙来达餐饮店</t>
  </si>
  <si>
    <t>深圳市龙岗区布吉街道鸽翔路深圳布吉华润万象汇购物中心第三层90号铺</t>
  </si>
  <si>
    <t>2532</t>
  </si>
  <si>
    <t>SZ210118938</t>
  </si>
  <si>
    <t>2533</t>
  </si>
  <si>
    <t>SZ210118937</t>
  </si>
  <si>
    <t>2534</t>
  </si>
  <si>
    <t>SZ210118936</t>
  </si>
  <si>
    <t>2535</t>
  </si>
  <si>
    <t>SZ210118851</t>
  </si>
  <si>
    <t>深圳市麦点九毛九餐饮管理有限公司布吉万象汇分店</t>
  </si>
  <si>
    <t>深圳市龙岗区布吉街道罗岗片区翔鸽路布吉万象汇购物中心4层26号商铺</t>
  </si>
  <si>
    <t>2536</t>
  </si>
  <si>
    <t>SZ210118850</t>
  </si>
  <si>
    <t>2537</t>
  </si>
  <si>
    <t>SZ210118849</t>
  </si>
  <si>
    <t>2538</t>
  </si>
  <si>
    <t>SZ210118847</t>
  </si>
  <si>
    <t>2539</t>
  </si>
  <si>
    <t>SZ210118795</t>
  </si>
  <si>
    <t>深圳市鲜鲜烤炉餐饮管理有限公司</t>
  </si>
  <si>
    <t>深圳市龙岗区布吉街道翔鸽路布吉华润万象汇购物中心L4层L445号商铺</t>
  </si>
  <si>
    <t>2540</t>
  </si>
  <si>
    <t>SZ210118794</t>
  </si>
  <si>
    <t>2541</t>
  </si>
  <si>
    <t>SZ210118793</t>
  </si>
  <si>
    <t>2542</t>
  </si>
  <si>
    <t>SZ210118792</t>
  </si>
  <si>
    <t>2543</t>
  </si>
  <si>
    <t>SZ210118791</t>
  </si>
  <si>
    <t>深圳市华信圣丰城餐饮管理有限公司</t>
  </si>
  <si>
    <t>深圳市龙岗区布吉街道翔鸽路布吉华润万象汇购物中心4层40号</t>
  </si>
  <si>
    <t>2544</t>
  </si>
  <si>
    <t>SZ210118790</t>
  </si>
  <si>
    <t>2545</t>
  </si>
  <si>
    <t>SZ210118789</t>
  </si>
  <si>
    <t>2546</t>
  </si>
  <si>
    <t>SZ210118788</t>
  </si>
  <si>
    <t>2547</t>
  </si>
  <si>
    <t>SZ210118787</t>
  </si>
  <si>
    <t>深圳市四季椰林餐饮管理有限公司万象汇店</t>
  </si>
  <si>
    <t>深圳市龙岗区布吉街道翔鸽路深圳布吉华润万象汇购物中心L3层L386号商铺</t>
  </si>
  <si>
    <t>2548</t>
  </si>
  <si>
    <t>SZ210118785</t>
  </si>
  <si>
    <t>2549</t>
  </si>
  <si>
    <t>SZ210118784</t>
  </si>
  <si>
    <t>2550</t>
  </si>
  <si>
    <t>SZ210118783</t>
  </si>
  <si>
    <t>2551</t>
  </si>
  <si>
    <t>SZ210118782</t>
  </si>
  <si>
    <t>深圳市新乐膳餐饮管理有限公司龙岗分公司</t>
  </si>
  <si>
    <t>深圳市龙岗区布吉街道翔鸽路深圳华润万象汇购物中心第3层L384号商铺</t>
  </si>
  <si>
    <t>2552</t>
  </si>
  <si>
    <t>SZ210118781</t>
  </si>
  <si>
    <t>2553</t>
  </si>
  <si>
    <t>SZ210118780</t>
  </si>
  <si>
    <t>2554</t>
  </si>
  <si>
    <t>SZ210118779</t>
  </si>
  <si>
    <t>2555</t>
  </si>
  <si>
    <t>SZ210118773</t>
  </si>
  <si>
    <t>深圳堂本家餐饮管理有限公司万象汇分公司</t>
  </si>
  <si>
    <t>深圳市龙岗区布吉街道罗岗社区信义荔景御园E区1栋L383号商铺</t>
  </si>
  <si>
    <t>2556</t>
  </si>
  <si>
    <t>SZ210118688</t>
  </si>
  <si>
    <t>2557</t>
  </si>
  <si>
    <t>SZ210118686</t>
  </si>
  <si>
    <t>2558</t>
  </si>
  <si>
    <t>SZ210118685</t>
  </si>
  <si>
    <t>2559</t>
  </si>
  <si>
    <t>SZ210118579</t>
  </si>
  <si>
    <t>云海肴（深圳）餐饮管理有限公司布吉华润万象汇店</t>
  </si>
  <si>
    <t>深圳市龙岗区布吉街道翔鸽路深圳布吉华润万象汇购物中心4层58号</t>
  </si>
  <si>
    <t>2560</t>
  </si>
  <si>
    <t>SZ210118578</t>
  </si>
  <si>
    <t>2561</t>
  </si>
  <si>
    <t>SZ210118577</t>
  </si>
  <si>
    <t>2562</t>
  </si>
  <si>
    <t>SZ210118576</t>
  </si>
  <si>
    <t>2563</t>
  </si>
  <si>
    <t>SZ210118489</t>
  </si>
  <si>
    <t>广州太二餐饮连锁有限公司深圳万象汇店</t>
  </si>
  <si>
    <t>深圳市龙岗区布吉街道翔鸽路深圳布吉万象汇购物中心4层31号商铺</t>
  </si>
  <si>
    <t>2564</t>
  </si>
  <si>
    <t>SZ210118488</t>
  </si>
  <si>
    <t>2565</t>
  </si>
  <si>
    <t>SZ210118487</t>
  </si>
  <si>
    <t>2566</t>
  </si>
  <si>
    <t>SZ210118486</t>
  </si>
  <si>
    <t>2567</t>
  </si>
  <si>
    <t>SZ210118436</t>
  </si>
  <si>
    <t>深圳市博运达餐饮有限公司</t>
  </si>
  <si>
    <t>深圳市龙岗区布吉街道翔鸽路2号华润万象汇购物中心L1层L114号商铺</t>
  </si>
  <si>
    <t>2568</t>
  </si>
  <si>
    <t>SZ210118435</t>
  </si>
  <si>
    <t>2569</t>
  </si>
  <si>
    <t>SZ210118434</t>
  </si>
  <si>
    <t>2570</t>
  </si>
  <si>
    <t>SZ210118433</t>
  </si>
  <si>
    <t>2571</t>
  </si>
  <si>
    <t>SZ210118432</t>
  </si>
  <si>
    <t>味千拉面饮食服务（深圳）有限公司布吉万象汇分店</t>
  </si>
  <si>
    <t>深圳市龙岗区布吉街道翔鸽路布吉万象汇购物中心内第L1层L116号商铺</t>
  </si>
  <si>
    <t>2572</t>
  </si>
  <si>
    <t>SZ210118431</t>
  </si>
  <si>
    <t>2573</t>
  </si>
  <si>
    <t>SZ210118430</t>
  </si>
  <si>
    <t>2574</t>
  </si>
  <si>
    <t>SZ210118429</t>
  </si>
  <si>
    <t>2575</t>
  </si>
  <si>
    <t>SZ210118428</t>
  </si>
  <si>
    <t>深圳何勇餐饮管理有限公司布吉万象汇餐厅</t>
  </si>
  <si>
    <t>深圳市龙岗区布吉街道翔鸽路华润万象汇L118商铺</t>
  </si>
  <si>
    <t>2576</t>
  </si>
  <si>
    <t>SZ210118426</t>
  </si>
  <si>
    <t>2577</t>
  </si>
  <si>
    <t>SZ210118425</t>
  </si>
  <si>
    <t>里碗</t>
  </si>
  <si>
    <t>2578</t>
  </si>
  <si>
    <t>SZ210118424</t>
  </si>
  <si>
    <t>2579</t>
  </si>
  <si>
    <t>SZ210118177</t>
  </si>
  <si>
    <t>深圳市渔语鱼库餐饮管理有限公司深业上城店</t>
  </si>
  <si>
    <t>深圳市福田区华富街道皇岗路5001号深业上城商场裙楼B1层M25号商铺</t>
  </si>
  <si>
    <t>2580</t>
  </si>
  <si>
    <t>SZ210118174</t>
  </si>
  <si>
    <t>大骨碟</t>
  </si>
  <si>
    <t>2581</t>
  </si>
  <si>
    <t>SZ210118159</t>
  </si>
  <si>
    <t>深圳市俏九州实业有限公司深业上城店</t>
  </si>
  <si>
    <t>深圳市福田区华富街道莲花一村社区皇岗路5001号深业上城(南区)商业综合楼9栋T3087</t>
  </si>
  <si>
    <t>2582</t>
  </si>
  <si>
    <t>SZ210118158</t>
  </si>
  <si>
    <t>2583</t>
  </si>
  <si>
    <t>SZ210118156</t>
  </si>
  <si>
    <t>2584</t>
  </si>
  <si>
    <t>SZ210118155</t>
  </si>
  <si>
    <t>2585</t>
  </si>
  <si>
    <t>SZ210117967</t>
  </si>
  <si>
    <t>西藏绿茶餐饮管理有限公司凤凰汇分公司</t>
  </si>
  <si>
    <t>深圳市龙岗区布吉街道翔鸽路万象汇购物中心L4层L463号商铺</t>
  </si>
  <si>
    <t>2586</t>
  </si>
  <si>
    <t>SZ210117966</t>
  </si>
  <si>
    <t>2587</t>
  </si>
  <si>
    <t>SZ210117965</t>
  </si>
  <si>
    <t>2588</t>
  </si>
  <si>
    <t>SZ210117964</t>
  </si>
  <si>
    <t>2589</t>
  </si>
  <si>
    <t>SZ210117840</t>
  </si>
  <si>
    <t>广东客语餐饮管理有限公司深圳龙岗第二分公司</t>
  </si>
  <si>
    <t>深圳市龙岗区布吉街道翔鸽路深圳布吉华润万象汇购物中心第3层62号铺</t>
  </si>
  <si>
    <t>2590</t>
  </si>
  <si>
    <t>SZ210117839</t>
  </si>
  <si>
    <t>2591</t>
  </si>
  <si>
    <t>SZ210117838</t>
  </si>
  <si>
    <t>2592</t>
  </si>
  <si>
    <t>SZ210117837</t>
  </si>
  <si>
    <t>2593</t>
  </si>
  <si>
    <t>SZ210117388</t>
  </si>
  <si>
    <t>2594</t>
  </si>
  <si>
    <t>SZ210117387</t>
  </si>
  <si>
    <t>2595</t>
  </si>
  <si>
    <t>SZ210117385</t>
  </si>
  <si>
    <t>2596</t>
  </si>
  <si>
    <t>SZ210117252</t>
  </si>
  <si>
    <t>深圳市正君餐饮管理顾问有限公司龙岗大运分公司</t>
  </si>
  <si>
    <t>深圳市龙岗区龙城街道爱联社区爱南路666号星河时代购物公园 B-201一楼L1S-045</t>
  </si>
  <si>
    <t>2597</t>
  </si>
  <si>
    <t>SZ210117251</t>
  </si>
  <si>
    <t>2598</t>
  </si>
  <si>
    <t>SZ210117250</t>
  </si>
  <si>
    <t>2599</t>
  </si>
  <si>
    <t>SZ210117249</t>
  </si>
  <si>
    <t>2600</t>
  </si>
  <si>
    <t>SZ210117245</t>
  </si>
  <si>
    <t>广州太二餐饮连锁有限公司深圳龙岗星河时代分店</t>
  </si>
  <si>
    <t>深圳市龙岗区龙城街道爱联社区爱南路666号星河时代购物公园401龙岗星河cocopark四楼L3C-007号商铺</t>
  </si>
  <si>
    <t>2601</t>
  </si>
  <si>
    <t>SZ210117243</t>
  </si>
  <si>
    <t>2602</t>
  </si>
  <si>
    <t>SZ210117242</t>
  </si>
  <si>
    <t>2603</t>
  </si>
  <si>
    <t>SZ210117241</t>
  </si>
  <si>
    <t>2604</t>
  </si>
  <si>
    <t>SZ210117240</t>
  </si>
  <si>
    <t>新派（上海）餐饮管理有限公司深圳爱南路分公司</t>
  </si>
  <si>
    <t>深圳市龙岗区龙城街道爱联社区爱南路666号星河时代COCOPARKL3MC-001</t>
  </si>
  <si>
    <t>2605</t>
  </si>
  <si>
    <t>SZ210117239</t>
  </si>
  <si>
    <t>深圳市宜亿惠餐饮有限公司</t>
  </si>
  <si>
    <t>2606</t>
  </si>
  <si>
    <t>SZ210117238</t>
  </si>
  <si>
    <t>2607</t>
  </si>
  <si>
    <t>SZ210117237</t>
  </si>
  <si>
    <t>2608</t>
  </si>
  <si>
    <t>SZ210117236</t>
  </si>
  <si>
    <t>2609</t>
  </si>
  <si>
    <t>SZ210117235</t>
  </si>
  <si>
    <t>2610</t>
  </si>
  <si>
    <t>SZ210117234</t>
  </si>
  <si>
    <t>2611</t>
  </si>
  <si>
    <t>SZ210117233</t>
  </si>
  <si>
    <t>2612</t>
  </si>
  <si>
    <t>SZ210117232</t>
  </si>
  <si>
    <t>深圳面点王饮食连锁有限公司星河时代分店</t>
  </si>
  <si>
    <t>深圳市龙岗区黄阁路和深惠路交汇处星河时代COCOPARKL2C-001号铺</t>
  </si>
  <si>
    <t>拌面碗</t>
  </si>
  <si>
    <t>2613</t>
  </si>
  <si>
    <t>SZ210117231</t>
  </si>
  <si>
    <t>2614</t>
  </si>
  <si>
    <t>SZ210117230</t>
  </si>
  <si>
    <t>2615</t>
  </si>
  <si>
    <t>SZ210117229</t>
  </si>
  <si>
    <t>2616</t>
  </si>
  <si>
    <t>SZ210117074</t>
  </si>
  <si>
    <t>深圳市捷智餐饮管理有限公司大弗兰龙岗星河店</t>
  </si>
  <si>
    <t>深圳市龙岗区龙城街道龙岗中心城爱南路666号龙岗星河CoCoPark四楼L3C-001A</t>
  </si>
  <si>
    <t>2617</t>
  </si>
  <si>
    <t>SZ210117073</t>
  </si>
  <si>
    <t>2618</t>
  </si>
  <si>
    <t>SZ210117035</t>
  </si>
  <si>
    <t>2619</t>
  </si>
  <si>
    <t>SZ210117034</t>
  </si>
  <si>
    <t>2620</t>
  </si>
  <si>
    <t>SZ210117033</t>
  </si>
  <si>
    <t>2621</t>
  </si>
  <si>
    <t>SZ210117032</t>
  </si>
  <si>
    <t>2622</t>
  </si>
  <si>
    <t>SZ210116981</t>
  </si>
  <si>
    <t>深圳俏九州饮食有限公司龙岗星河时代分店</t>
  </si>
  <si>
    <t>深圳市龙岗区龙城街道爱南路666号星河COCO Park三楼L2C-002号</t>
  </si>
  <si>
    <t>2623</t>
  </si>
  <si>
    <t>SZ210116980</t>
  </si>
  <si>
    <t>2624</t>
  </si>
  <si>
    <t>SZ210116968</t>
  </si>
  <si>
    <t>2625</t>
  </si>
  <si>
    <t>SZ210116967</t>
  </si>
  <si>
    <t>2626</t>
  </si>
  <si>
    <t>SZ210116966</t>
  </si>
  <si>
    <t>2627</t>
  </si>
  <si>
    <t>SZ210116965</t>
  </si>
  <si>
    <t>2628</t>
  </si>
  <si>
    <t>SZ210116942</t>
  </si>
  <si>
    <t>2629</t>
  </si>
  <si>
    <t>SZ210116940</t>
  </si>
  <si>
    <t>2630</t>
  </si>
  <si>
    <t>SZ210116939</t>
  </si>
  <si>
    <t>深圳市禾绿餐饮管理有限公司星河时代分店</t>
  </si>
  <si>
    <t>深圳市龙岗区爱南路666号星河时代COCOPARKL2C-003号商铺</t>
  </si>
  <si>
    <t>2631</t>
  </si>
  <si>
    <t>SZ210116938</t>
  </si>
  <si>
    <t>2632</t>
  </si>
  <si>
    <t>SZ210116928</t>
  </si>
  <si>
    <t>2633</t>
  </si>
  <si>
    <t>SZ210116927</t>
  </si>
  <si>
    <t>深圳腾达餐饮管理有限公司</t>
  </si>
  <si>
    <t>深圳市龙岗区龙城街道爱联社区爱南路666号星河时代购物公园301L2-005号商铺</t>
  </si>
  <si>
    <t>2634</t>
  </si>
  <si>
    <t>SZ210116926</t>
  </si>
  <si>
    <t>2635</t>
  </si>
  <si>
    <t>SZ210116925</t>
  </si>
  <si>
    <t>2636</t>
  </si>
  <si>
    <t>SZ210116801</t>
  </si>
  <si>
    <t>2637</t>
  </si>
  <si>
    <t>SZ210116800</t>
  </si>
  <si>
    <t>2638</t>
  </si>
  <si>
    <t>SZ210116799</t>
  </si>
  <si>
    <t>2639</t>
  </si>
  <si>
    <t>SZ210116798</t>
  </si>
  <si>
    <t>2640</t>
  </si>
  <si>
    <t>SZ210116778</t>
  </si>
  <si>
    <t>深圳市盛霖永利餐饮管理有限公司龙岗大运分公司</t>
  </si>
  <si>
    <t>深圳市龙岗区龙城街道爱联社区爱南路666号星河时代购物公园301</t>
  </si>
  <si>
    <t>2641</t>
  </si>
  <si>
    <t>SZ210116777</t>
  </si>
  <si>
    <t>2642</t>
  </si>
  <si>
    <t>SZ210116776</t>
  </si>
  <si>
    <t>2643</t>
  </si>
  <si>
    <t>SZ210116775</t>
  </si>
  <si>
    <t>2644</t>
  </si>
  <si>
    <t>SZ210116743</t>
  </si>
  <si>
    <t>深圳市春福餐饮服务有限公司</t>
  </si>
  <si>
    <t>深圳市龙岗区龙城街道爱南路666号龙岗星河COCOPark四楼L3C--003号商铺</t>
  </si>
  <si>
    <t>2645</t>
  </si>
  <si>
    <t>SZ210116742</t>
  </si>
  <si>
    <t>2646</t>
  </si>
  <si>
    <t>SZ210116741</t>
  </si>
  <si>
    <t>2647</t>
  </si>
  <si>
    <t>SZ210116740</t>
  </si>
  <si>
    <t>2648</t>
  </si>
  <si>
    <t>SZ210116739</t>
  </si>
  <si>
    <t>深圳海逸餐饮管理有限公司龙岗星河店</t>
  </si>
  <si>
    <t>深圳市龙岗区龙城街道龙岗星河COCO Park四楼L3C-005号商铺</t>
  </si>
  <si>
    <t>2649</t>
  </si>
  <si>
    <t>SZ210116738</t>
  </si>
  <si>
    <t>2650</t>
  </si>
  <si>
    <t>SZ210116737</t>
  </si>
  <si>
    <t>2651</t>
  </si>
  <si>
    <t>SZ210116736</t>
  </si>
  <si>
    <t>2652</t>
  </si>
  <si>
    <t>SZ210116735</t>
  </si>
  <si>
    <t>深圳市越品餐饮管理有限公司龙岗星河购物公园店</t>
  </si>
  <si>
    <t>深圳市龙岗区龙城街道爱联社区爱南路666号星河时代购物公园401L3S-033-01商铺</t>
  </si>
  <si>
    <t>2653</t>
  </si>
  <si>
    <t>SZ210116734</t>
  </si>
  <si>
    <t>2654</t>
  </si>
  <si>
    <t>SZ210116733</t>
  </si>
  <si>
    <t>2655</t>
  </si>
  <si>
    <t>SZ210116732</t>
  </si>
  <si>
    <t>2656</t>
  </si>
  <si>
    <t>SZ210116725</t>
  </si>
  <si>
    <t>2657</t>
  </si>
  <si>
    <t>SZ210116724</t>
  </si>
  <si>
    <t>2658</t>
  </si>
  <si>
    <t>SZ210116723</t>
  </si>
  <si>
    <t>2659</t>
  </si>
  <si>
    <t>SZ210116722</t>
  </si>
  <si>
    <t>2660</t>
  </si>
  <si>
    <t>SZ210116670</t>
  </si>
  <si>
    <t>深圳市龙华新区民治厨嫂当家湘菜馆</t>
  </si>
  <si>
    <t>深圳市龙华新区民治街道民治大道与民丰路交汇处横岭恒勤大厦2楼A2</t>
  </si>
  <si>
    <t>2661</t>
  </si>
  <si>
    <t>SZ210116669</t>
  </si>
  <si>
    <t>2662</t>
  </si>
  <si>
    <t>SZ210116668</t>
  </si>
  <si>
    <t>2663</t>
  </si>
  <si>
    <t>SZ210116667</t>
  </si>
  <si>
    <t>2664</t>
  </si>
  <si>
    <t>SZ210116652</t>
  </si>
  <si>
    <t>深圳市禄岛贸易有限公司龙岗星河时代分公司</t>
  </si>
  <si>
    <t>深圳市龙岗区龙城街道爱南路666号星河时代COCO PARK四楼L3C-006号</t>
  </si>
  <si>
    <t>2665</t>
  </si>
  <si>
    <t>SZ210116632</t>
  </si>
  <si>
    <t>深圳市麦点九毛九餐饮管理有限公司</t>
  </si>
  <si>
    <t>深圳市龙岗区爱南路666号星河时代COCOPARKL2C-019A</t>
  </si>
  <si>
    <t>2666</t>
  </si>
  <si>
    <t>SZ210116631</t>
  </si>
  <si>
    <t>2667</t>
  </si>
  <si>
    <t>SZ210116630</t>
  </si>
  <si>
    <t>2668</t>
  </si>
  <si>
    <t>SZ210116629</t>
  </si>
  <si>
    <t>2669</t>
  </si>
  <si>
    <t>SZ210116625</t>
  </si>
  <si>
    <t>2670</t>
  </si>
  <si>
    <t>SZ210116624</t>
  </si>
  <si>
    <t>2671</t>
  </si>
  <si>
    <t>SZ210116623</t>
  </si>
  <si>
    <t>2672</t>
  </si>
  <si>
    <t>SZ210116622</t>
  </si>
  <si>
    <t>2673</t>
  </si>
  <si>
    <t>SZ210116600</t>
  </si>
  <si>
    <t>深圳市四季椰林叁拾贰号餐饮有限公司</t>
  </si>
  <si>
    <t>2674</t>
  </si>
  <si>
    <t>SZ210116599</t>
  </si>
  <si>
    <t>2675</t>
  </si>
  <si>
    <t>SZ210116598</t>
  </si>
  <si>
    <t>2676</t>
  </si>
  <si>
    <t>SZ210116597</t>
  </si>
  <si>
    <t>2677</t>
  </si>
  <si>
    <t>SZ210116596</t>
  </si>
  <si>
    <t>深圳市禾香湾餐饮管理有限公司</t>
  </si>
  <si>
    <t>深圳市龙岗区龙城街道爱联社区爱南路666号星河时代COCOPARKL3C-038、L3MC-002</t>
  </si>
  <si>
    <t>2678</t>
  </si>
  <si>
    <t>SZ210116595</t>
  </si>
  <si>
    <t>2679</t>
  </si>
  <si>
    <t>SZ210116594</t>
  </si>
  <si>
    <t>2680</t>
  </si>
  <si>
    <t>SZ210116593</t>
  </si>
  <si>
    <t>2681</t>
  </si>
  <si>
    <t>SZ210124994</t>
  </si>
  <si>
    <t>深圳外国语学校高中部学生食堂</t>
  </si>
  <si>
    <t>深圳市盐田区盐田街道盐田路1号8栋1-3层</t>
  </si>
  <si>
    <t>餐盘</t>
  </si>
  <si>
    <t>2682</t>
  </si>
  <si>
    <t>SZ210124993</t>
  </si>
  <si>
    <t>2683</t>
  </si>
  <si>
    <t>SZ210124978</t>
  </si>
  <si>
    <t>深圳市盐田高级中学学生食堂</t>
  </si>
  <si>
    <t>深圳市盐田区盐田街道青蓬路盐田高级中学P栋一楼</t>
  </si>
  <si>
    <t>2684</t>
  </si>
  <si>
    <t>SZ210124977</t>
  </si>
  <si>
    <t>2685</t>
  </si>
  <si>
    <t>SZ210124948</t>
  </si>
  <si>
    <t>人大附中深圳学校高中部食堂</t>
  </si>
  <si>
    <t>深圳市大鹏新区葵涌街道溪坪南路80号校园餐厅楼负二层、负一层、一层</t>
  </si>
  <si>
    <t>小餐碟</t>
  </si>
  <si>
    <t>2686</t>
  </si>
  <si>
    <t>SZ210124947</t>
  </si>
  <si>
    <t>2687</t>
  </si>
  <si>
    <t>SZ210124910</t>
  </si>
  <si>
    <t>深圳市第三高级中学食堂</t>
  </si>
  <si>
    <t>深圳市龙岗区龙城街道31区398号学生宿舍楼一楼</t>
  </si>
  <si>
    <t>2688</t>
  </si>
  <si>
    <t>SZ210124909</t>
  </si>
  <si>
    <t>圆盘</t>
  </si>
  <si>
    <t>2689</t>
  </si>
  <si>
    <t>SZ210124908</t>
  </si>
  <si>
    <t>深圳市龙岗区龙城高级中学食堂</t>
  </si>
  <si>
    <t>深圳市龙岗区龙城街道中心城黄阁北路154号龙城高级中学院内膳食楼学生食堂</t>
  </si>
  <si>
    <t>2690</t>
  </si>
  <si>
    <t>SZ210124907</t>
  </si>
  <si>
    <t>2691</t>
  </si>
  <si>
    <t>SZ210124906</t>
  </si>
  <si>
    <t>深圳市龙岗区平冈中学食堂</t>
  </si>
  <si>
    <t>深圳市龙岗区龙岗街道龙平东路252号5号宿舍楼1-3楼（食堂），1号宿舍楼1楼东侧（服务部）</t>
  </si>
  <si>
    <t>2692</t>
  </si>
  <si>
    <t>SZ210124905</t>
  </si>
  <si>
    <t>2693</t>
  </si>
  <si>
    <t>SZ210124904</t>
  </si>
  <si>
    <t>深圳市建文外国语学校食堂</t>
  </si>
  <si>
    <t>深圳市龙岗区龙岗街道办洪围村</t>
  </si>
  <si>
    <t>2694</t>
  </si>
  <si>
    <t>SZ210124903</t>
  </si>
  <si>
    <t>2695</t>
  </si>
  <si>
    <t>SZ210124895</t>
  </si>
  <si>
    <t>深圳市罗湖外语学校食堂</t>
  </si>
  <si>
    <t>深圳市罗湖区莲塘街道国威路363号</t>
  </si>
  <si>
    <t>2696</t>
  </si>
  <si>
    <t>SZ210124894</t>
  </si>
  <si>
    <t>2697</t>
  </si>
  <si>
    <t>SZ210124888</t>
  </si>
  <si>
    <t>深圳市龙岗区布吉中学食堂</t>
  </si>
  <si>
    <t>深圳市龙岗区布吉街道吉华路布吉中学高中部负一楼</t>
  </si>
  <si>
    <t>2698</t>
  </si>
  <si>
    <t>SZ210124887</t>
  </si>
  <si>
    <t>2699</t>
  </si>
  <si>
    <t>SZ210124886</t>
  </si>
  <si>
    <t>深圳市龙岗区布吉高级中学食堂</t>
  </si>
  <si>
    <t>深圳市龙岗区南湾街道南岭村社区黄金南路49号</t>
  </si>
  <si>
    <t>2700</t>
  </si>
  <si>
    <t>SZ210124885</t>
  </si>
  <si>
    <t>2701</t>
  </si>
  <si>
    <t>SZ210124883</t>
  </si>
  <si>
    <t>深圳市罗湖高级中学食堂</t>
  </si>
  <si>
    <t>深圳市罗湖区桂园街道金塘路6号</t>
  </si>
  <si>
    <t>2702</t>
  </si>
  <si>
    <t>SZ210124882</t>
  </si>
  <si>
    <t>2703</t>
  </si>
  <si>
    <t>SZ210124862</t>
  </si>
  <si>
    <t>深圳大学师范学院附属中学（高中部）师生食堂</t>
  </si>
  <si>
    <t>深圳市南山区南山街道前海路0019号</t>
  </si>
  <si>
    <t>2704</t>
  </si>
  <si>
    <t>SZ210124814</t>
  </si>
  <si>
    <t>深圳市蛇口育才教育集团育才中学</t>
  </si>
  <si>
    <t>深圳市南山区招商街道蛇口工业六路二号育才中学</t>
  </si>
  <si>
    <t>2705</t>
  </si>
  <si>
    <t>SZ210124813</t>
  </si>
  <si>
    <t>2706</t>
  </si>
  <si>
    <t>SZ210124811</t>
  </si>
  <si>
    <t>深圳市第一职业技术学校食堂</t>
  </si>
  <si>
    <t>深圳市福田区皇岗路3009号深圳第一职业技术学校东北角</t>
  </si>
  <si>
    <t>2707</t>
  </si>
  <si>
    <t>SZ210124810</t>
  </si>
  <si>
    <t>2708</t>
  </si>
  <si>
    <t>SZ210124809</t>
  </si>
  <si>
    <t>深圳市福田区福田中学食堂</t>
  </si>
  <si>
    <t>深圳市福田区福田街道福田路98号</t>
  </si>
  <si>
    <t>2709</t>
  </si>
  <si>
    <t>SZ210124808</t>
  </si>
  <si>
    <t>2710</t>
  </si>
  <si>
    <t>SZ210124793</t>
  </si>
  <si>
    <t>深圳市南头中学食堂</t>
  </si>
  <si>
    <t>广东省深圳市南山区南头街道南头城深南大道12034号</t>
  </si>
  <si>
    <t>2711</t>
  </si>
  <si>
    <t>SZ210124792</t>
  </si>
  <si>
    <t>2712</t>
  </si>
  <si>
    <t>SZ210124787</t>
  </si>
  <si>
    <t>深圳市南山区华侨城中学深圳湾部(食堂)</t>
  </si>
  <si>
    <t>深圳市南山区沙河街道侨城东街4号华侨城中学校内实验楼西侧一楼、二楼、三楼、四楼</t>
  </si>
  <si>
    <t>2713</t>
  </si>
  <si>
    <t>SZ210124786</t>
  </si>
  <si>
    <t>2714</t>
  </si>
  <si>
    <t>SZ210124778</t>
  </si>
  <si>
    <t>深圳市福田区梅林中学食堂</t>
  </si>
  <si>
    <t>深圳市福田区梅林街道梅华路166号</t>
  </si>
  <si>
    <t>2715</t>
  </si>
  <si>
    <t>SZ210124777</t>
  </si>
  <si>
    <t>2716</t>
  </si>
  <si>
    <t>SZ210124741</t>
  </si>
  <si>
    <t>深圳市第二高级中学食堂</t>
  </si>
  <si>
    <t>深圳市南山区西丽街道西丽茶光路北侧食堂宿舍楼一楼</t>
  </si>
  <si>
    <t>2717</t>
  </si>
  <si>
    <t>SZ210124740</t>
  </si>
  <si>
    <t>2718</t>
  </si>
  <si>
    <t>SZ210124715</t>
  </si>
  <si>
    <t>深圳实验学校高中部师生食堂</t>
  </si>
  <si>
    <t>深圳市南山区西丽街道同发路99号</t>
  </si>
  <si>
    <t>2719</t>
  </si>
  <si>
    <t>SZ210124714</t>
  </si>
  <si>
    <t>2720</t>
  </si>
  <si>
    <t>SZ210124706</t>
  </si>
  <si>
    <t>深圳市福田区外国语高级中学食堂</t>
  </si>
  <si>
    <t>深圳市福田区福保街道益田村西综合楼F栋二楼、三楼北面、四楼北面、五楼北面、六楼北面</t>
  </si>
  <si>
    <t>2721</t>
  </si>
  <si>
    <t>SZ210124705</t>
  </si>
  <si>
    <t>2722</t>
  </si>
  <si>
    <t>SZ210124704</t>
  </si>
  <si>
    <t>深圳市福田区红岭中学（红岭教育集团）高中部校区食堂2</t>
  </si>
  <si>
    <t>深圳市福田区梅林街道侨香路安托山九路三号学生宿舍楼C栋负二楼、D栋负一楼厨房、D栋负二楼</t>
  </si>
  <si>
    <t>2723</t>
  </si>
  <si>
    <t>SZ210124703</t>
  </si>
  <si>
    <t>2724</t>
  </si>
  <si>
    <t>SZ210124702</t>
  </si>
  <si>
    <t>深圳高级中学（中心校区师生食堂）</t>
  </si>
  <si>
    <t>深圳市福田区香蜜湖街道春田路2号深圳高级中学学生宿舍楼1楼</t>
  </si>
  <si>
    <t>2725</t>
  </si>
  <si>
    <t>SZ210124701</t>
  </si>
  <si>
    <t>2726</t>
  </si>
  <si>
    <t>SZ210124700</t>
  </si>
  <si>
    <t>深圳市石岩公学食堂</t>
  </si>
  <si>
    <t>深圳市宝安区石岩街道育才路</t>
  </si>
  <si>
    <t>2727</t>
  </si>
  <si>
    <t>SZ210124699</t>
  </si>
  <si>
    <t>2728</t>
  </si>
  <si>
    <t>SZ210124616</t>
  </si>
  <si>
    <t>深圳市宝安区石岩街道绝伦餐饮店</t>
  </si>
  <si>
    <t>深圳市宝安区石岩街道官田社区石岩街道都汇大厦L311</t>
  </si>
  <si>
    <t>2729</t>
  </si>
  <si>
    <t>SZ210124615</t>
  </si>
  <si>
    <t>2730</t>
  </si>
  <si>
    <t>SZ210124614</t>
  </si>
  <si>
    <t>2731</t>
  </si>
  <si>
    <t>SZ210124613</t>
  </si>
  <si>
    <t>2732</t>
  </si>
  <si>
    <t>SZ210124612</t>
  </si>
  <si>
    <t>深圳市围客餐饮管理有限公司</t>
  </si>
  <si>
    <t>深圳市宝安区石岩街道官田社区宝石东路与羊台山路交汇处都汇大厦L319</t>
  </si>
  <si>
    <t>2733</t>
  </si>
  <si>
    <t>SZ210124611</t>
  </si>
  <si>
    <t>2734</t>
  </si>
  <si>
    <t>SZ210124610</t>
  </si>
  <si>
    <t>2735</t>
  </si>
  <si>
    <t>SZ210124609</t>
  </si>
  <si>
    <t>2736</t>
  </si>
  <si>
    <t>SZ210124605</t>
  </si>
  <si>
    <t>深圳滚得喜餐饮管理有限公司星城分店</t>
  </si>
  <si>
    <t>深圳市宝安区石岩街道官田社区石岩街道都汇大厦L322</t>
  </si>
  <si>
    <t>2737</t>
  </si>
  <si>
    <t>SZ210124603</t>
  </si>
  <si>
    <t>深圳市海底捞餐饮有限责任公司石岩街道分公司</t>
  </si>
  <si>
    <t>深圳市宝安区石岩街道官田社区宝石东路与羊台山路交汇处都汇大厦L411、L412</t>
  </si>
  <si>
    <t>2738</t>
  </si>
  <si>
    <t>SZ210124602</t>
  </si>
  <si>
    <t>2739</t>
  </si>
  <si>
    <t>SZ210124601</t>
  </si>
  <si>
    <t>2740</t>
  </si>
  <si>
    <t>SZ210124600</t>
  </si>
  <si>
    <t>2741</t>
  </si>
  <si>
    <t>SZ210124598</t>
  </si>
  <si>
    <t>深圳市宝安区九田家料理餐饮店</t>
  </si>
  <si>
    <t>深圳市宝安区石岩街道官田社区都汇大厦L413</t>
  </si>
  <si>
    <t>2742</t>
  </si>
  <si>
    <t>SZ210124597</t>
  </si>
  <si>
    <t>2743</t>
  </si>
  <si>
    <t>SZ210124596</t>
  </si>
  <si>
    <t>2744</t>
  </si>
  <si>
    <t>SZ210124595</t>
  </si>
  <si>
    <t>2745</t>
  </si>
  <si>
    <t>SZ210124594</t>
  </si>
  <si>
    <t>深圳市宝安区石岩街道遇见烤鱼餐厅</t>
  </si>
  <si>
    <t>深圳市宝安区石岩街道官田社区石岩街道都汇大厦L415</t>
  </si>
  <si>
    <t>2746</t>
  </si>
  <si>
    <t>SZ210124593</t>
  </si>
  <si>
    <t>2747</t>
  </si>
  <si>
    <t>SZ210124592</t>
  </si>
  <si>
    <t>2748</t>
  </si>
  <si>
    <t>SZ210124544</t>
  </si>
  <si>
    <t>深圳市黑猪餐饮服务有限公司</t>
  </si>
  <si>
    <t>深圳市宝安区西乡街道麻布社区海城路3号前城滨海花园2栋L412-413</t>
  </si>
  <si>
    <t>2749</t>
  </si>
  <si>
    <t>SZ210124543</t>
  </si>
  <si>
    <t>2750</t>
  </si>
  <si>
    <t>SZ210124542</t>
  </si>
  <si>
    <t>2751</t>
  </si>
  <si>
    <t>SZ210124541</t>
  </si>
  <si>
    <t>2752</t>
  </si>
  <si>
    <t>SZ210124518</t>
  </si>
  <si>
    <t>深圳市六叔柠檬鱼餐饮管理有限公司宝安大仟里分店</t>
  </si>
  <si>
    <t>深圳市宝安区西乡街道麻布社区海城路3号前城滨海花园2栋L415-416</t>
  </si>
  <si>
    <t>2753</t>
  </si>
  <si>
    <t>SZ210124517</t>
  </si>
  <si>
    <t>2754</t>
  </si>
  <si>
    <t>SZ210124516</t>
  </si>
  <si>
    <t>2755</t>
  </si>
  <si>
    <t>SZ210124514</t>
  </si>
  <si>
    <t>深圳市宝安区叙知香美蛙鱼头火锅店</t>
  </si>
  <si>
    <t>深圳市宝安区石岩街道官田社区石岩街道都汇大厦L420</t>
  </si>
  <si>
    <t>2756</t>
  </si>
  <si>
    <t>SZ210124513</t>
  </si>
  <si>
    <t>配菜碗</t>
  </si>
  <si>
    <t>2757</t>
  </si>
  <si>
    <t>SZ210124512</t>
  </si>
  <si>
    <t>2758</t>
  </si>
  <si>
    <t>SZ210124511</t>
  </si>
  <si>
    <t>2759</t>
  </si>
  <si>
    <t>SZ210124510</t>
  </si>
  <si>
    <t>外婆小聚饮食文化（深圳）有限公司石岩星城餐厅</t>
  </si>
  <si>
    <t>深圳市宝安区石岩街道官田社区都汇大厦L421</t>
  </si>
  <si>
    <t>2760</t>
  </si>
  <si>
    <t>SZ210124509</t>
  </si>
  <si>
    <t>2761</t>
  </si>
  <si>
    <t>SZ210124508</t>
  </si>
  <si>
    <t>2762</t>
  </si>
  <si>
    <t>SZ210124507</t>
  </si>
  <si>
    <t>2763</t>
  </si>
  <si>
    <t>SZ210124506</t>
  </si>
  <si>
    <t>深圳市千滋百味餐饮管理有限公司第四分公司</t>
  </si>
  <si>
    <t>深圳市宝安区石岩街道官田社区石岩街道都汇大厦L422</t>
  </si>
  <si>
    <t>2764</t>
  </si>
  <si>
    <t>SZ210124505</t>
  </si>
  <si>
    <t>2765</t>
  </si>
  <si>
    <t>SZ210124504</t>
  </si>
  <si>
    <t>2766</t>
  </si>
  <si>
    <t>SZ210124503</t>
  </si>
  <si>
    <t>2767</t>
  </si>
  <si>
    <t>SZ210124502</t>
  </si>
  <si>
    <t>深圳市宝安区大鸽饭餐饮管理有限公司</t>
  </si>
  <si>
    <t>深圳市宝安区西乡街道麻布社区海城路3号前城滨海花园2栋L439</t>
  </si>
  <si>
    <t>2768</t>
  </si>
  <si>
    <t>SZ210124501</t>
  </si>
  <si>
    <t>2769</t>
  </si>
  <si>
    <t>SZ210124500</t>
  </si>
  <si>
    <t>2770</t>
  </si>
  <si>
    <t>SZ210124499</t>
  </si>
  <si>
    <t>2771</t>
  </si>
  <si>
    <t>SZ210124498</t>
  </si>
  <si>
    <t>深圳市喜宴圣丰餐饮管理有限公司</t>
  </si>
  <si>
    <t>深圳市宝安区西乡街道麻布社区海城路3号前城滨海花园2栋L440-441</t>
  </si>
  <si>
    <t>2772</t>
  </si>
  <si>
    <t>SZ210124497</t>
  </si>
  <si>
    <t>2773</t>
  </si>
  <si>
    <t>SZ210124496</t>
  </si>
  <si>
    <t>2774</t>
  </si>
  <si>
    <t>SZ210124495</t>
  </si>
  <si>
    <t>2775</t>
  </si>
  <si>
    <t>SZ210124309</t>
  </si>
  <si>
    <t>深圳西贝喜悦餐饮有限公司宝安大仟里店</t>
  </si>
  <si>
    <t>深圳市宝安区西乡街道麻布社区海城路3号前城滨海花园2栋L417-418</t>
  </si>
  <si>
    <t>2776</t>
  </si>
  <si>
    <t>SZ210124308</t>
  </si>
  <si>
    <t>2777</t>
  </si>
  <si>
    <t>SZ210124307</t>
  </si>
  <si>
    <t>2778</t>
  </si>
  <si>
    <t>SZ210124306</t>
  </si>
  <si>
    <t>2779</t>
  </si>
  <si>
    <t>SZ210124305</t>
  </si>
  <si>
    <t>深圳市陈鹏鹏大仟里餐饮管理有限公司</t>
  </si>
  <si>
    <t>深圳市宝安区西乡街道麻布社区海城路3号前城滨海花园2栋L419-420</t>
  </si>
  <si>
    <t>2780</t>
  </si>
  <si>
    <t>SZ210124304</t>
  </si>
  <si>
    <t>2781</t>
  </si>
  <si>
    <t>SZ210124303</t>
  </si>
  <si>
    <t>2782</t>
  </si>
  <si>
    <t>SZ210124302</t>
  </si>
  <si>
    <t>2783</t>
  </si>
  <si>
    <t>SZ210124297</t>
  </si>
  <si>
    <t>深圳市宝安区大仟里千味涮火锅店</t>
  </si>
  <si>
    <t>深圳市宝安区西乡街道麻布社区海城路3号前城滨海花园2栋L436-437（大仟里购物中心）</t>
  </si>
  <si>
    <t>2784</t>
  </si>
  <si>
    <t>SZ210124296</t>
  </si>
  <si>
    <t>2785</t>
  </si>
  <si>
    <t>SZ210124295</t>
  </si>
  <si>
    <t>2786</t>
  </si>
  <si>
    <t>SZ210124294</t>
  </si>
  <si>
    <t>2787</t>
  </si>
  <si>
    <t>SZ210124238</t>
  </si>
  <si>
    <t>深圳市仟语餐饮管理有限公司</t>
  </si>
  <si>
    <t>深圳市宝安区西乡街道麻布社区海城路3号前城滨海花园2栋L421-422</t>
  </si>
  <si>
    <t>2788</t>
  </si>
  <si>
    <t>SZ210124237</t>
  </si>
  <si>
    <t>2789</t>
  </si>
  <si>
    <t>SZ210124236</t>
  </si>
  <si>
    <t>2790</t>
  </si>
  <si>
    <t>SZ210124235</t>
  </si>
  <si>
    <t>2791</t>
  </si>
  <si>
    <t>SZ210124234</t>
  </si>
  <si>
    <t>深圳吴庄餐饮管理服务有限公司</t>
  </si>
  <si>
    <t>深圳市宝安区西乡街道麻布社区海城路3号前城滨海花园2栋L423-425</t>
  </si>
  <si>
    <t>2792</t>
  </si>
  <si>
    <t>SZ210124233</t>
  </si>
  <si>
    <t>2793</t>
  </si>
  <si>
    <t>SZ210124232</t>
  </si>
  <si>
    <t>2794</t>
  </si>
  <si>
    <t>SZ210124231</t>
  </si>
  <si>
    <t>2795</t>
  </si>
  <si>
    <t>SZ210124230</t>
  </si>
  <si>
    <t>深圳市宝安区蛙蛙哒湘菜餐厅</t>
  </si>
  <si>
    <t>深圳市宝安区西乡街道麻布社区海城路3号前城滨海花园2栋L428</t>
  </si>
  <si>
    <t>大白碗</t>
  </si>
  <si>
    <t>2796</t>
  </si>
  <si>
    <t>SZ210124229</t>
  </si>
  <si>
    <t>2797</t>
  </si>
  <si>
    <t>SZ210124228</t>
  </si>
  <si>
    <t>2798</t>
  </si>
  <si>
    <t>SZ210124227</t>
  </si>
  <si>
    <t>2799</t>
  </si>
  <si>
    <t>SZ210124222</t>
  </si>
  <si>
    <t>深圳市越品餐饮管理有限公司大仟里一号店</t>
  </si>
  <si>
    <t>深圳市宝安区西乡街道麻布社区海城路3号前城滨海花园2栋L435</t>
  </si>
  <si>
    <t>2800</t>
  </si>
  <si>
    <t>SZ210124221</t>
  </si>
  <si>
    <t>2801</t>
  </si>
  <si>
    <t>SZ210124220</t>
  </si>
  <si>
    <t>2802</t>
  </si>
  <si>
    <t>SZ210124219</t>
  </si>
  <si>
    <t>2803</t>
  </si>
  <si>
    <t>SZ210124218</t>
  </si>
  <si>
    <t>深圳市农耕记餐饮有限公司海城路分公司</t>
  </si>
  <si>
    <t>深圳市宝安区西乡街道海城路3号前城滨海花园2栋L431-433</t>
  </si>
  <si>
    <t>2804</t>
  </si>
  <si>
    <t>SZ210124217</t>
  </si>
  <si>
    <t>2805</t>
  </si>
  <si>
    <t>SZ210124216</t>
  </si>
  <si>
    <t>2806</t>
  </si>
  <si>
    <t>SZ210124215</t>
  </si>
  <si>
    <t>2807</t>
  </si>
  <si>
    <t>SZ210124134</t>
  </si>
  <si>
    <t>深圳市六少猪肚鸡有限公司</t>
  </si>
  <si>
    <t>深圳市宝安区新安街道海旺社区欢乐港湾2号东L2-023</t>
  </si>
  <si>
    <t>2808</t>
  </si>
  <si>
    <t>SZ210124132</t>
  </si>
  <si>
    <t>2809</t>
  </si>
  <si>
    <t>SZ210124131</t>
  </si>
  <si>
    <t>2810</t>
  </si>
  <si>
    <t>SZ210124130</t>
  </si>
  <si>
    <t>深圳禾莛餐饮管理有限公司</t>
  </si>
  <si>
    <t>深圳市宝安区新安街道海旺社区欢乐港湾2号东L2-025</t>
  </si>
  <si>
    <t>2811</t>
  </si>
  <si>
    <t>SZ210124128</t>
  </si>
  <si>
    <t>2812</t>
  </si>
  <si>
    <t>SZ210124127</t>
  </si>
  <si>
    <t>2813</t>
  </si>
  <si>
    <t>SZ210124126</t>
  </si>
  <si>
    <t>深圳海派猪餐饮有限公司</t>
  </si>
  <si>
    <t>深圳市宝安区新安街道海旺社区欢乐港湾2号东L2-028</t>
  </si>
  <si>
    <t>2814</t>
  </si>
  <si>
    <t>SZ210124125</t>
  </si>
  <si>
    <t>2815</t>
  </si>
  <si>
    <t>SZ210124124</t>
  </si>
  <si>
    <t>2816</t>
  </si>
  <si>
    <t>SZ210124123</t>
  </si>
  <si>
    <t>2817</t>
  </si>
  <si>
    <t>SZ210124055</t>
  </si>
  <si>
    <t>深圳容大乐飨餐饮管理有限公司</t>
  </si>
  <si>
    <t>深圳市宝安区新安街道海旺社区欢乐港湾2号东L2-005</t>
  </si>
  <si>
    <t>2818</t>
  </si>
  <si>
    <t>SZ210124054</t>
  </si>
  <si>
    <t>正方碟</t>
  </si>
  <si>
    <t>2819</t>
  </si>
  <si>
    <t>SZ210124053</t>
  </si>
  <si>
    <t>2820</t>
  </si>
  <si>
    <t>SZ210124052</t>
  </si>
  <si>
    <t>2821</t>
  </si>
  <si>
    <t>SZ210124051</t>
  </si>
  <si>
    <t>深圳市渔语鱼库餐饮管理有限公司欢乐港湾店</t>
  </si>
  <si>
    <t>深圳市宝安区新安街道海滨社区欢乐港湾2号东L2-008、009商铺</t>
  </si>
  <si>
    <t>2822</t>
  </si>
  <si>
    <t>SZ210124050</t>
  </si>
  <si>
    <t>2823</t>
  </si>
  <si>
    <t>SZ210124049</t>
  </si>
  <si>
    <t>2824</t>
  </si>
  <si>
    <t>SZ210124048</t>
  </si>
  <si>
    <t>2825</t>
  </si>
  <si>
    <t>SZ210124047</t>
  </si>
  <si>
    <t>深圳市醉尝沙餐饮管理有限公司</t>
  </si>
  <si>
    <t>深圳市宝安区新安街道海旺社区欢乐港湾2号B1-025</t>
  </si>
  <si>
    <t>2826</t>
  </si>
  <si>
    <t>SZ210124046</t>
  </si>
  <si>
    <t>2827</t>
  </si>
  <si>
    <t>SZ210124045</t>
  </si>
  <si>
    <t>2828</t>
  </si>
  <si>
    <t>SZ210124044</t>
  </si>
  <si>
    <t>2829</t>
  </si>
  <si>
    <t>SZ210124022</t>
  </si>
  <si>
    <t>深圳市轩粉餐饮管理有限公司</t>
  </si>
  <si>
    <t>深圳市宝安区新安街道海旺社区欢乐港湾2号B1-027</t>
  </si>
  <si>
    <t>2830</t>
  </si>
  <si>
    <t>SZ210124020</t>
  </si>
  <si>
    <t>深圳市新仙嘢餐饮有限公司</t>
  </si>
  <si>
    <t>深圳市宝安区新安街道海旺社区欢乐港湾2号-B1-029</t>
  </si>
  <si>
    <t>2831</t>
  </si>
  <si>
    <t>SZ210124018</t>
  </si>
  <si>
    <t>2832</t>
  </si>
  <si>
    <t>SZ210124017</t>
  </si>
  <si>
    <t>深圳万利餐饮管理有限公司欢乐港湾分公司</t>
  </si>
  <si>
    <t>深圳市宝安区新安街道海旺社区欢乐港湾2号B1-028</t>
  </si>
  <si>
    <t>大蓝碟</t>
  </si>
  <si>
    <t>2833</t>
  </si>
  <si>
    <t>SZ210124016</t>
  </si>
  <si>
    <t>小红碟</t>
  </si>
  <si>
    <t>2834</t>
  </si>
  <si>
    <t>SZ210124015</t>
  </si>
  <si>
    <t>白大碗</t>
  </si>
  <si>
    <t>2835</t>
  </si>
  <si>
    <t>SZ210124014</t>
  </si>
  <si>
    <t>红大碗</t>
  </si>
  <si>
    <t>2836</t>
  </si>
  <si>
    <t>SZ210123987</t>
  </si>
  <si>
    <t>深圳市海底捞餐饮有限责任公司第二十三分公司</t>
  </si>
  <si>
    <t>深圳市南山区桃源街道北环大道2号方大广场(一期)2号研发楼二层L210-215号商铺</t>
  </si>
  <si>
    <t>2837</t>
  </si>
  <si>
    <t>SZ210123986</t>
  </si>
  <si>
    <t>2838</t>
  </si>
  <si>
    <t>SZ210123985</t>
  </si>
  <si>
    <t>2839</t>
  </si>
  <si>
    <t>SZ210123984</t>
  </si>
  <si>
    <t>2840</t>
  </si>
  <si>
    <t>SZ210123983</t>
  </si>
  <si>
    <t>深圳市辣宴餐饮有限公司方大分公司</t>
  </si>
  <si>
    <t>深圳市南山区桃源街道龙珠四路2号方大广场2楼L207号铺</t>
  </si>
  <si>
    <t>2841</t>
  </si>
  <si>
    <t>SZ210123982</t>
  </si>
  <si>
    <t>2842</t>
  </si>
  <si>
    <t>SZ210123981</t>
  </si>
  <si>
    <t>2843</t>
  </si>
  <si>
    <t>SZ210123980</t>
  </si>
  <si>
    <t>2844</t>
  </si>
  <si>
    <t>SZ210123979</t>
  </si>
  <si>
    <t>深圳市麦田时光餐饮管理有限公司方大分公司</t>
  </si>
  <si>
    <t>深圳市南山区桃源街道龙珠四路2号方大广场二层L208、L209号商铺</t>
  </si>
  <si>
    <t>2845</t>
  </si>
  <si>
    <t>SZ210123978</t>
  </si>
  <si>
    <t>2846</t>
  </si>
  <si>
    <t>SZ210123977</t>
  </si>
  <si>
    <t>2847</t>
  </si>
  <si>
    <t>SZ210123976</t>
  </si>
  <si>
    <t>2848</t>
  </si>
  <si>
    <t>SZ210123975</t>
  </si>
  <si>
    <t>深圳星想事成餐饮有限公司</t>
  </si>
  <si>
    <t>深圳市南山区桃源街道桃源社区高发西路20号方大广场一层L109</t>
  </si>
  <si>
    <t>2849</t>
  </si>
  <si>
    <t>SZ210123974</t>
  </si>
  <si>
    <t>2850</t>
  </si>
  <si>
    <t>SZ210123973</t>
  </si>
  <si>
    <t>2851</t>
  </si>
  <si>
    <t>SZ210123972</t>
  </si>
  <si>
    <t>2852</t>
  </si>
  <si>
    <t>SZ210123971</t>
  </si>
  <si>
    <t>深圳市六根堂文化餐饮管理有限公司</t>
  </si>
  <si>
    <t>深圳市南山区桃源街道桃源社区龙珠四路2号方大广场一层L102</t>
  </si>
  <si>
    <t>2853</t>
  </si>
  <si>
    <t>SZ210123970</t>
  </si>
  <si>
    <t>2854</t>
  </si>
  <si>
    <t>SZ210123969</t>
  </si>
  <si>
    <t>2855</t>
  </si>
  <si>
    <t>SZ210123968</t>
  </si>
  <si>
    <t>2856</t>
  </si>
  <si>
    <t>SZ210123967</t>
  </si>
  <si>
    <t>深圳润园四季餐饮有限公司方大城店</t>
  </si>
  <si>
    <t>深圳市南山区桃源街道桃源社区高发西路20号方大广场一层L111-L112-L114</t>
  </si>
  <si>
    <t>2857</t>
  </si>
  <si>
    <t>SZ210123966</t>
  </si>
  <si>
    <t>2858</t>
  </si>
  <si>
    <t>SZ210123965</t>
  </si>
  <si>
    <t>2859</t>
  </si>
  <si>
    <t>SZ210123964</t>
  </si>
  <si>
    <t>2860</t>
  </si>
  <si>
    <t>SZ210123872</t>
  </si>
  <si>
    <t>深圳市宝安区西乡客家情餐厅</t>
  </si>
  <si>
    <t>深圳市宝安区西乡街道流塘社区新安四路198宝立方招商中心A座L1-02</t>
  </si>
  <si>
    <t>2861</t>
  </si>
  <si>
    <t>SZ210123871</t>
  </si>
  <si>
    <t>2862</t>
  </si>
  <si>
    <t>SZ210123870</t>
  </si>
  <si>
    <t>2863</t>
  </si>
  <si>
    <t>SZ210123869</t>
  </si>
  <si>
    <t>2864</t>
  </si>
  <si>
    <t>SZ210123868</t>
  </si>
  <si>
    <t>深圳市宝安区纳尔提沙漠主题新疆餐厅</t>
  </si>
  <si>
    <t>深圳市宝安区西乡街道流塘社区新安四路198宝立方招商中心A座L1-06</t>
  </si>
  <si>
    <t>2865</t>
  </si>
  <si>
    <t>SZ210123867</t>
  </si>
  <si>
    <t>2866</t>
  </si>
  <si>
    <t>SZ210123866</t>
  </si>
  <si>
    <t>2867</t>
  </si>
  <si>
    <t>SZ210123860</t>
  </si>
  <si>
    <t>新派(上海)餐饮管理有限公司深圳新安路分公司</t>
  </si>
  <si>
    <t>深圳市宝安区新安街道新安四路198号宝立方1层L1-A01号商铺</t>
  </si>
  <si>
    <t>2868</t>
  </si>
  <si>
    <t>SZ210123859</t>
  </si>
  <si>
    <t>2869</t>
  </si>
  <si>
    <t>SZ210123858</t>
  </si>
  <si>
    <t>2870</t>
  </si>
  <si>
    <t>SZ210123856</t>
  </si>
  <si>
    <t>深圳市正君餐饮管理顾问有限公司宝安宝立方分公司</t>
  </si>
  <si>
    <t>深圳市宝安区西乡街道流塘社区新安四路198宝立方博览中心L1-03B</t>
  </si>
  <si>
    <t>2871</t>
  </si>
  <si>
    <t>SZ210123855</t>
  </si>
  <si>
    <t>2872</t>
  </si>
  <si>
    <t>SZ210123854</t>
  </si>
  <si>
    <t>2873</t>
  </si>
  <si>
    <t>SZ210123853</t>
  </si>
  <si>
    <t>2874</t>
  </si>
  <si>
    <t>SZ210123852</t>
  </si>
  <si>
    <t>深圳川宇火锅餐饮管理有限公司</t>
  </si>
  <si>
    <t>深圳市宝安区西乡街道新安四路198号宝立方B座一楼</t>
  </si>
  <si>
    <t>2875</t>
  </si>
  <si>
    <t>SZ210123851</t>
  </si>
  <si>
    <t>2876</t>
  </si>
  <si>
    <t>SZ210123850</t>
  </si>
  <si>
    <t>2877</t>
  </si>
  <si>
    <t>SZ210123849</t>
  </si>
  <si>
    <t>2878</t>
  </si>
  <si>
    <t>SZ210123385</t>
  </si>
  <si>
    <t>深圳苗家制造餐饮企业管理有限公司宝安海雅分公司</t>
  </si>
  <si>
    <t>深圳市宝安区新安街道宝城5区宝民路海雅缤纷城商业中心(建安一路99号海雅广场)负1-5层部分之负一楼B152-153号商铺</t>
  </si>
  <si>
    <t>2879</t>
  </si>
  <si>
    <t>SZ210123384</t>
  </si>
  <si>
    <t>2880</t>
  </si>
  <si>
    <t>SZ210123383</t>
  </si>
  <si>
    <t>2881</t>
  </si>
  <si>
    <t>SZ210123382</t>
  </si>
  <si>
    <t>2882</t>
  </si>
  <si>
    <t>SZ210123381</t>
  </si>
  <si>
    <t>敏华餐饮管理（深圳）有限公司海雅分店</t>
  </si>
  <si>
    <t>深圳市宝安区新安街道新安湖社区建安一路99号海雅广场负1层B182号商铺</t>
  </si>
  <si>
    <t>2883</t>
  </si>
  <si>
    <t>SZ210123380</t>
  </si>
  <si>
    <t>2884</t>
  </si>
  <si>
    <t>SZ210123379</t>
  </si>
  <si>
    <t>2885</t>
  </si>
  <si>
    <t>SZ210123378</t>
  </si>
  <si>
    <t>2886</t>
  </si>
  <si>
    <t>SZ210123377</t>
  </si>
  <si>
    <t>深圳市禾绿餐饮管理有限公司海雅缤纷城分店</t>
  </si>
  <si>
    <t>深圳市宝安区新安街道宝城五区宝民路海雅缤纷城商业中心(建安一路99号海雅广场)负1-5层部分之负一层B181</t>
  </si>
  <si>
    <t>2887</t>
  </si>
  <si>
    <t>SZ210123376</t>
  </si>
  <si>
    <t>2888</t>
  </si>
  <si>
    <t>SZ210123375</t>
  </si>
  <si>
    <t>2889</t>
  </si>
  <si>
    <t>SZ210123374</t>
  </si>
  <si>
    <t>2890</t>
  </si>
  <si>
    <t>SZ210123373</t>
  </si>
  <si>
    <t>深圳探鱼餐饮管理有限公司第四分店</t>
  </si>
  <si>
    <t>深圳市宝安区新安街道宝城五区宝民路海雅缤纷城商业中心（建安一路99号海雅广场）负1-5层部分之负一层B186</t>
  </si>
  <si>
    <t>2891</t>
  </si>
  <si>
    <t>SZ210123372</t>
  </si>
  <si>
    <t>2892</t>
  </si>
  <si>
    <t>SZ210123371</t>
  </si>
  <si>
    <t>2893</t>
  </si>
  <si>
    <t>SZ210123370</t>
  </si>
  <si>
    <t>2894</t>
  </si>
  <si>
    <t>SZ210123369</t>
  </si>
  <si>
    <t>日日香（深圳）有限公司海雅分公司</t>
  </si>
  <si>
    <t>深圳市宝安区新安街道新安湖社区建安一路99号海雅广场负1层B151号店铺</t>
  </si>
  <si>
    <t>客用杯</t>
  </si>
  <si>
    <t>2895</t>
  </si>
  <si>
    <t>SZ210123368</t>
  </si>
  <si>
    <t>2896</t>
  </si>
  <si>
    <t>SZ210123367</t>
  </si>
  <si>
    <t>2897</t>
  </si>
  <si>
    <t>SZ210123366</t>
  </si>
  <si>
    <t>汤盅</t>
  </si>
  <si>
    <t>2898</t>
  </si>
  <si>
    <t>SZ210123365</t>
  </si>
  <si>
    <t>深圳市宝安区新安恒信客语美食店</t>
  </si>
  <si>
    <t>深圳市宝安区新安街道五区宝民路海雅缤纷城商业中心（建安一路99号海雅广场）负1-5层部分之三层L337</t>
  </si>
  <si>
    <t>2899</t>
  </si>
  <si>
    <t>SZ210123364</t>
  </si>
  <si>
    <t>2900</t>
  </si>
  <si>
    <t>SZ210123363</t>
  </si>
  <si>
    <t>2901</t>
  </si>
  <si>
    <t>SZ210123362</t>
  </si>
  <si>
    <t>2902</t>
  </si>
  <si>
    <t>SZ210123238</t>
  </si>
  <si>
    <t>深圳市海雅蛙小侠餐饮管理有限公司</t>
  </si>
  <si>
    <t>深圳市宝安区新安街道新安湖社区建安一路99号海雅广场负1层B177-188号商铺</t>
  </si>
  <si>
    <t>2903</t>
  </si>
  <si>
    <t>SZ210123237</t>
  </si>
  <si>
    <t>2904</t>
  </si>
  <si>
    <t>SZ210123236</t>
  </si>
  <si>
    <t>2905</t>
  </si>
  <si>
    <t>SZ210123234</t>
  </si>
  <si>
    <t>深圳市和喜餐饮管理有限公司宝安海雅广场分公司</t>
  </si>
  <si>
    <t>深圳市宝安区新安街道新安湖社区建安一路99号海雅广场负1层B166-167</t>
  </si>
  <si>
    <t>2906</t>
  </si>
  <si>
    <t>SZ210123233</t>
  </si>
  <si>
    <t>2907</t>
  </si>
  <si>
    <t>SZ210123232</t>
  </si>
  <si>
    <t>2908</t>
  </si>
  <si>
    <t>SZ210123231</t>
  </si>
  <si>
    <t>2909</t>
  </si>
  <si>
    <t>SZ210123230</t>
  </si>
  <si>
    <t>深圳市宝安区新安街道大碗丼烤肉店</t>
  </si>
  <si>
    <t>深圳市宝安区新安街道新安湖社区建安一路99号海雅广场负1层B165</t>
  </si>
  <si>
    <t>2910</t>
  </si>
  <si>
    <t>SZ210123227</t>
  </si>
  <si>
    <t>2911</t>
  </si>
  <si>
    <t>SZ210123046</t>
  </si>
  <si>
    <t>深圳市宝安区贝簕爷铜炉蛙锅海雅缤纷城店</t>
  </si>
  <si>
    <t>深圳市宝安区新安街道新安湖社区建安一路99号海雅广场负1层B174-176-2号商铺</t>
  </si>
  <si>
    <t>2912</t>
  </si>
  <si>
    <t>SZ210123045</t>
  </si>
  <si>
    <t>2913</t>
  </si>
  <si>
    <t>SZ210123044</t>
  </si>
  <si>
    <t>2914</t>
  </si>
  <si>
    <t>SZ210123043</t>
  </si>
  <si>
    <t>2915</t>
  </si>
  <si>
    <t>SZ210123042</t>
  </si>
  <si>
    <t>深圳荣春餐饮管理有限公司</t>
  </si>
  <si>
    <t>深圳市宝安区新安街道宝城五区宝民路海雅缤纷城商业中心（建安一路99号海雅广场）负1-5层部分（办公场所）</t>
  </si>
  <si>
    <t>2916</t>
  </si>
  <si>
    <t>SZ210123039</t>
  </si>
  <si>
    <t>2917</t>
  </si>
  <si>
    <t>SZ210123038</t>
  </si>
  <si>
    <t>2918</t>
  </si>
  <si>
    <t>SZ210123037</t>
  </si>
  <si>
    <t>2919</t>
  </si>
  <si>
    <t>SZ210123036</t>
  </si>
  <si>
    <t>元气寿司餐饮服务管理（深圳）有限公司海雅缤纷城分店</t>
  </si>
  <si>
    <t>深圳市宝安区宝城五区宝民路海雅缤纷城商业中心（建安一路99号海雅广场）负1-5层部分之负一层B163-164</t>
  </si>
  <si>
    <t>2920</t>
  </si>
  <si>
    <t>SZ210123035</t>
  </si>
  <si>
    <t>2921</t>
  </si>
  <si>
    <t>SZ210123033</t>
  </si>
  <si>
    <t>2922</t>
  </si>
  <si>
    <t>SZ210123032</t>
  </si>
  <si>
    <t>2923</t>
  </si>
  <si>
    <t>SZ210123031</t>
  </si>
  <si>
    <t>深圳市贤合庄餐饮管理投资有限公司</t>
  </si>
  <si>
    <t>深圳市宝安区新安街道新安湖社区建安一路99号海雅广场负1层B106-107</t>
  </si>
  <si>
    <t>2924</t>
  </si>
  <si>
    <t>SZ210123030</t>
  </si>
  <si>
    <t>2925</t>
  </si>
  <si>
    <t>SZ210123029</t>
  </si>
  <si>
    <t>2926</t>
  </si>
  <si>
    <t>SZ210123028</t>
  </si>
  <si>
    <t>2927</t>
  </si>
  <si>
    <t>SZ210123027</t>
  </si>
  <si>
    <t>深圳魔时餐饮管理有限公司</t>
  </si>
  <si>
    <t>深圳市宝安区新安街道新安湖社区建安一路99号海雅广场负1层B102-1</t>
  </si>
  <si>
    <t>2928</t>
  </si>
  <si>
    <t>SZ210123025</t>
  </si>
  <si>
    <t>2929</t>
  </si>
  <si>
    <t>SZ210123023</t>
  </si>
  <si>
    <t>蔡澜玖玖（广东）餐饮管理有限公司第三分公司</t>
  </si>
  <si>
    <t>深圳市宝安区新安街道新安湖社区建安一路99号海雅广场负1层B112-3号商铺</t>
  </si>
  <si>
    <t>个人碗</t>
  </si>
  <si>
    <t>2930</t>
  </si>
  <si>
    <t>SZ210123022</t>
  </si>
  <si>
    <t>2931</t>
  </si>
  <si>
    <t>SZ210123021</t>
  </si>
  <si>
    <t>2932</t>
  </si>
  <si>
    <t>SZ210123020</t>
  </si>
  <si>
    <t>檬粉碗</t>
  </si>
  <si>
    <t>2933</t>
  </si>
  <si>
    <t>SZ210122824</t>
  </si>
  <si>
    <t>深圳市宝安区猪小财的饭餐饮店</t>
  </si>
  <si>
    <t>深圳市宝安区新安街道新安湖社区建安一路99号海雅广场负1层B100-10</t>
  </si>
  <si>
    <t>2934</t>
  </si>
  <si>
    <t>SZ210122822</t>
  </si>
  <si>
    <t>2935</t>
  </si>
  <si>
    <t>SZ210122821</t>
  </si>
  <si>
    <t>2936</t>
  </si>
  <si>
    <t>SZ210122820</t>
  </si>
  <si>
    <t>2937</t>
  </si>
  <si>
    <t>SZ210122819</t>
  </si>
  <si>
    <t>深圳市宝安区娟姐面馆</t>
  </si>
  <si>
    <t>深圳市宝安区新安街道新安湖社区建安一路99号海雅广场负1层B101-10号商铺</t>
  </si>
  <si>
    <t>2938</t>
  </si>
  <si>
    <t>SZ210122816</t>
  </si>
  <si>
    <t>小绿碗</t>
  </si>
  <si>
    <t>2939</t>
  </si>
  <si>
    <t>SZ210122815</t>
  </si>
  <si>
    <t>大绿碗</t>
  </si>
  <si>
    <t>2940</t>
  </si>
  <si>
    <t>SZ210122811</t>
  </si>
  <si>
    <t>深圳市宝安区新安街道阿二酸辣米粉店</t>
  </si>
  <si>
    <t>深圳市宝安区新安街道新安湖社区建安一路99号海雅广场负1层100-8-9</t>
  </si>
  <si>
    <t>2941</t>
  </si>
  <si>
    <t>SZ210122810</t>
  </si>
  <si>
    <t>2942</t>
  </si>
  <si>
    <t>SZ210122809</t>
  </si>
  <si>
    <t>2943</t>
  </si>
  <si>
    <t>SZ210122808</t>
  </si>
  <si>
    <t>2944</t>
  </si>
  <si>
    <t>SZ210122795</t>
  </si>
  <si>
    <t>湊湊餐饮管理有限公司深圳海雅缤纷城店</t>
  </si>
  <si>
    <t>深圳市宝安区新安街道新安湖社区建安一路99号海雅广场1S01负一层B101</t>
  </si>
  <si>
    <t>2945</t>
  </si>
  <si>
    <t>SZ210122794</t>
  </si>
  <si>
    <t>2946</t>
  </si>
  <si>
    <t>SZ210122793</t>
  </si>
  <si>
    <t>2947</t>
  </si>
  <si>
    <t>SZ210122792</t>
  </si>
  <si>
    <t>2948</t>
  </si>
  <si>
    <t>SZ210122790</t>
  </si>
  <si>
    <t>西藏绿茶餐饮管理有限公司深圳分公司</t>
  </si>
  <si>
    <t>深圳市宝安区新安街道宝民路海雅缤纷城商业中心（建安一路99号海雅广场）负1-5层部份之五层530-531</t>
  </si>
  <si>
    <t>2949</t>
  </si>
  <si>
    <t>SZ210122789</t>
  </si>
  <si>
    <t>2950</t>
  </si>
  <si>
    <t>SZ210122788</t>
  </si>
  <si>
    <t>2951</t>
  </si>
  <si>
    <t>SZ210122787</t>
  </si>
  <si>
    <t>安徽小菜园餐饮管理有限责任公司深圳分公司</t>
  </si>
  <si>
    <t>深圳市宝安区新安街道新安湖社区建安一路99号海雅广场L559</t>
  </si>
  <si>
    <t>2952</t>
  </si>
  <si>
    <t>SZ210122786</t>
  </si>
  <si>
    <t>2953</t>
  </si>
  <si>
    <t>SZ210122785</t>
  </si>
  <si>
    <t>2954</t>
  </si>
  <si>
    <t>SZ210122784</t>
  </si>
  <si>
    <t>2955</t>
  </si>
  <si>
    <t>SZ210122550</t>
  </si>
  <si>
    <t>深圳亚米餐饮管理有限公司宝安海雅分店</t>
  </si>
  <si>
    <t>深圳市宝安区新安街道宝城5区宝民路海雅缤纷城商业中心负1-5层负1楼B100-7号商铺</t>
  </si>
  <si>
    <t>2956</t>
  </si>
  <si>
    <t>SZ210122549</t>
  </si>
  <si>
    <t>2957</t>
  </si>
  <si>
    <t>SZ210122548</t>
  </si>
  <si>
    <t>2958</t>
  </si>
  <si>
    <t>SZ210122546</t>
  </si>
  <si>
    <t>2959</t>
  </si>
  <si>
    <t>SZ210122545</t>
  </si>
  <si>
    <t>深圳市宝安区海雅云味馆餐厅</t>
  </si>
  <si>
    <t>深圳市宝安区新安街道新安湖社区建安一路99号海雅广场负1层B101-14号铺</t>
  </si>
  <si>
    <t>2960</t>
  </si>
  <si>
    <t>SZ210122542</t>
  </si>
  <si>
    <t>2961</t>
  </si>
  <si>
    <t>SZ210122541</t>
  </si>
  <si>
    <t>2962</t>
  </si>
  <si>
    <t>SZ210122540</t>
  </si>
  <si>
    <t>深圳市歌志轩餐饮有限公司宝安海雅分公司</t>
  </si>
  <si>
    <t>深圳市宝安区新安街道新安湖社区建安一路99号海雅广场B101-13-1</t>
  </si>
  <si>
    <t>2963</t>
  </si>
  <si>
    <t>SZ210122537</t>
  </si>
  <si>
    <t>灰碗</t>
  </si>
  <si>
    <t>2964</t>
  </si>
  <si>
    <t>SZ210122536</t>
  </si>
  <si>
    <t>2965</t>
  </si>
  <si>
    <t>SZ210122534</t>
  </si>
  <si>
    <t>深圳市农耕记餐饮有限公司海雅缤纷城分公司</t>
  </si>
  <si>
    <t>深圳市宝安区新安街道新安湖社区建安一路99号海雅广场5层L510-7号商铺</t>
  </si>
  <si>
    <t>鸡杂碗</t>
  </si>
  <si>
    <t>2966</t>
  </si>
  <si>
    <t>SZ210122533</t>
  </si>
  <si>
    <t>牛肉碗</t>
  </si>
  <si>
    <t>2967</t>
  </si>
  <si>
    <t>SZ210122531</t>
  </si>
  <si>
    <t>2968</t>
  </si>
  <si>
    <t>SZ210122529</t>
  </si>
  <si>
    <t>深圳市马家斑鱼餐饮文化管理有限公司宝安海雅分公司</t>
  </si>
  <si>
    <t>深圳市宝安区新安街道新安湖社区建安一路99号海雅广场5层L510-8</t>
  </si>
  <si>
    <t>2969</t>
  </si>
  <si>
    <t>SZ210122528</t>
  </si>
  <si>
    <t>2970</t>
  </si>
  <si>
    <t>SZ210122527</t>
  </si>
  <si>
    <t>2971</t>
  </si>
  <si>
    <t>SZ210122526</t>
  </si>
  <si>
    <t>2972</t>
  </si>
  <si>
    <t>SZ210122525</t>
  </si>
  <si>
    <t>深圳市海雅雅园饮食管理有限责任公司</t>
  </si>
  <si>
    <t>深圳市宝安区新安街道新安湖社区建安一路99号海雅广场5层L-532-2</t>
  </si>
  <si>
    <t>2973</t>
  </si>
  <si>
    <t>SZ210122524</t>
  </si>
  <si>
    <t>2974</t>
  </si>
  <si>
    <t>SZ210122523</t>
  </si>
  <si>
    <t>2975</t>
  </si>
  <si>
    <t>SZ210122522</t>
  </si>
  <si>
    <t>2976</t>
  </si>
  <si>
    <t>SZ210130190</t>
  </si>
  <si>
    <t>深圳市淘荔苑餐饮有限公司</t>
  </si>
  <si>
    <t>深圳市宝安区西乡街道永丰社区合正汇一城A-J魅力时代花园二层L2002铺</t>
  </si>
  <si>
    <t>2977</t>
  </si>
  <si>
    <t>SZ210130189</t>
  </si>
  <si>
    <t>2978</t>
  </si>
  <si>
    <t>SZ210130188</t>
  </si>
  <si>
    <t>2979</t>
  </si>
  <si>
    <t>SZ210130187</t>
  </si>
  <si>
    <t>2980</t>
  </si>
  <si>
    <t>SZ210130186</t>
  </si>
  <si>
    <t>深圳市合义餐饮管理有限公司</t>
  </si>
  <si>
    <t>深圳市宝安区西乡街道劳动社区合正汇一城三层L3003A</t>
  </si>
  <si>
    <t>2981</t>
  </si>
  <si>
    <t>SZ210130185</t>
  </si>
  <si>
    <t>2982</t>
  </si>
  <si>
    <t>SZ210130184</t>
  </si>
  <si>
    <t>2983</t>
  </si>
  <si>
    <t>SZ210130172</t>
  </si>
  <si>
    <t>深圳市七零年代餐饮管理有限公司坪洲分店</t>
  </si>
  <si>
    <t>深圳市宝安区西乡街道福中福社区宝源路1084号泰丰广场时代城4层</t>
  </si>
  <si>
    <t>2984</t>
  </si>
  <si>
    <t>SZ210130171</t>
  </si>
  <si>
    <t>2985</t>
  </si>
  <si>
    <t>SZ210130170</t>
  </si>
  <si>
    <t>2986</t>
  </si>
  <si>
    <t>SZ210130169</t>
  </si>
  <si>
    <t>2987</t>
  </si>
  <si>
    <t>SZ210130168</t>
  </si>
  <si>
    <t>深圳市麦点九毛九餐饮管理有限公司时代城分店</t>
  </si>
  <si>
    <t>深圳市宝安区西乡街道宝源路与海城路交汇处泰丰广场A栋F214+F218</t>
  </si>
  <si>
    <t>2988</t>
  </si>
  <si>
    <t>SZ210130167</t>
  </si>
  <si>
    <t>2989</t>
  </si>
  <si>
    <t>SZ210130166</t>
  </si>
  <si>
    <t>2990</t>
  </si>
  <si>
    <t>SZ210130165</t>
  </si>
  <si>
    <t>2991</t>
  </si>
  <si>
    <t>SZ210130164</t>
  </si>
  <si>
    <t>东莞市客拾贰餐饮服务有限公司深圳分公司</t>
  </si>
  <si>
    <t>深圳市宝安区西乡街道渔业社区宝源路1084号泰丰广场时代城2层F203</t>
  </si>
  <si>
    <t>汤匙</t>
  </si>
  <si>
    <t>2992</t>
  </si>
  <si>
    <t>SZ210130163</t>
  </si>
  <si>
    <t>2993</t>
  </si>
  <si>
    <t>SZ210130162</t>
  </si>
  <si>
    <t>2994</t>
  </si>
  <si>
    <t>SZ210130161</t>
  </si>
  <si>
    <t>2995</t>
  </si>
  <si>
    <t>SZ210129942</t>
  </si>
  <si>
    <t>西藏绿茶餐饮管理有限公司深圳新湖路分公司</t>
  </si>
  <si>
    <t>深圳市宝安区西乡街道劳动社区合正汇一城A-J魅力时代花园三层L3004/L3005</t>
  </si>
  <si>
    <t>2996</t>
  </si>
  <si>
    <t>SZ210129941</t>
  </si>
  <si>
    <t>2997</t>
  </si>
  <si>
    <t>SZ210129940</t>
  </si>
  <si>
    <t>2998</t>
  </si>
  <si>
    <t>SZ210129939</t>
  </si>
  <si>
    <t>2999</t>
  </si>
  <si>
    <t>SZ210129938</t>
  </si>
  <si>
    <t>深圳市万味源餐饮管理有限公司西乡天虹店</t>
  </si>
  <si>
    <t>深圳市宝安区西乡街道新湖路与西乡大道交汇处宝安天虹购物中心负一楼B1002号铺</t>
  </si>
  <si>
    <t>青菜碗</t>
  </si>
  <si>
    <t>3000</t>
  </si>
  <si>
    <t>SZ210129937</t>
  </si>
  <si>
    <t>3001</t>
  </si>
  <si>
    <t>SZ210129936</t>
  </si>
  <si>
    <t>3002</t>
  </si>
  <si>
    <t>SZ210129935</t>
  </si>
  <si>
    <t>3003</t>
  </si>
  <si>
    <t>SZ210129934</t>
  </si>
  <si>
    <t>深圳市西乡云味馆餐饮有限公司</t>
  </si>
  <si>
    <t>深圳市宝安区西乡街道西乡大道与新湖路交汇处魅力时代花园A-T裙楼负一层B1017</t>
  </si>
  <si>
    <t>米浆杯</t>
  </si>
  <si>
    <t>3004</t>
  </si>
  <si>
    <t>SZ210129933</t>
  </si>
  <si>
    <t>3005</t>
  </si>
  <si>
    <t>SZ210129932</t>
  </si>
  <si>
    <t>3006</t>
  </si>
  <si>
    <t>SZ210129931</t>
  </si>
  <si>
    <t>3007</t>
  </si>
  <si>
    <t>SZ210129930</t>
  </si>
  <si>
    <t>深圳市六顺合餐饮管理有限公司</t>
  </si>
  <si>
    <t>深圳市宝安区西乡街道福中福社区宝源路1084号泰丰广场时代城5层518</t>
  </si>
  <si>
    <t>3008</t>
  </si>
  <si>
    <t>SZ210129929</t>
  </si>
  <si>
    <t>3009</t>
  </si>
  <si>
    <t>SZ210129928</t>
  </si>
  <si>
    <t>3010</t>
  </si>
  <si>
    <t>SZ210129927</t>
  </si>
  <si>
    <t>3011</t>
  </si>
  <si>
    <t>SZ210129926</t>
  </si>
  <si>
    <t>新派（上海）餐饮管理有限公司深圳海城路分公司</t>
  </si>
  <si>
    <t>深圳市宝安区西乡街道海城路交汇处泰丰广场A栋时代城5楼F501、F503号</t>
  </si>
  <si>
    <t>3012</t>
  </si>
  <si>
    <t>SZ210129925</t>
  </si>
  <si>
    <t>3013</t>
  </si>
  <si>
    <t>SZ210129924</t>
  </si>
  <si>
    <t>3014</t>
  </si>
  <si>
    <t>SZ210129923</t>
  </si>
  <si>
    <t>3015</t>
  </si>
  <si>
    <t>SZ210129922</t>
  </si>
  <si>
    <t>广州萨莉亚餐饮有限公司宝安时代城店</t>
  </si>
  <si>
    <t>深圳市宝安区西乡街道宝源路与海城路交汇处泰丰广场A栋F605</t>
  </si>
  <si>
    <t>3016</t>
  </si>
  <si>
    <t>SZ210129921</t>
  </si>
  <si>
    <t>3017</t>
  </si>
  <si>
    <t>SZ210129920</t>
  </si>
  <si>
    <t>咖啡杯</t>
  </si>
  <si>
    <t>3018</t>
  </si>
  <si>
    <t>SZ210129919</t>
  </si>
  <si>
    <t>3019</t>
  </si>
  <si>
    <t>SZ210129765</t>
  </si>
  <si>
    <t>深圳苏晓玥餐饮管理有限公司汇一城店</t>
  </si>
  <si>
    <t>深圳市宝安区西乡街道永丰社区合正汇一城A-J魅力时代花园-1B1003a铺</t>
  </si>
  <si>
    <t>3020</t>
  </si>
  <si>
    <t>SZ210129764</t>
  </si>
  <si>
    <t>3021</t>
  </si>
  <si>
    <t>SZ210129763</t>
  </si>
  <si>
    <t>3022</t>
  </si>
  <si>
    <t>SZ210129762</t>
  </si>
  <si>
    <t>争鲜（上海）食品有限公司深圳第十二分公司</t>
  </si>
  <si>
    <t>深圳市宝安区西乡街道永丰社区合正汇一城A-J魅力时代花园-1</t>
  </si>
  <si>
    <t>3023</t>
  </si>
  <si>
    <t>SZ210129761</t>
  </si>
  <si>
    <t>3024</t>
  </si>
  <si>
    <t>SZ210129760</t>
  </si>
  <si>
    <t>3025</t>
  </si>
  <si>
    <t>SZ210129759</t>
  </si>
  <si>
    <t>3026</t>
  </si>
  <si>
    <t>SZ210129758</t>
  </si>
  <si>
    <t>广州太二餐饮连锁有限公司深圳西乡天虹店</t>
  </si>
  <si>
    <t>深圳市宝安区西乡街道劳动社区合正汇一城-1A-J魅力时代花园负一层1007号商铺</t>
  </si>
  <si>
    <t>3027</t>
  </si>
  <si>
    <t>SZ210129757</t>
  </si>
  <si>
    <t>3028</t>
  </si>
  <si>
    <t>SZ210129756</t>
  </si>
  <si>
    <t>3029</t>
  </si>
  <si>
    <t>SZ210129755</t>
  </si>
  <si>
    <t>3030</t>
  </si>
  <si>
    <t>SZ210129692</t>
  </si>
  <si>
    <t>深圳市四季臻选餐饮管理有限公司汇一城分公司</t>
  </si>
  <si>
    <t>3031</t>
  </si>
  <si>
    <t>SZ210129691</t>
  </si>
  <si>
    <t>3032</t>
  </si>
  <si>
    <t>SZ210129690</t>
  </si>
  <si>
    <t>3033</t>
  </si>
  <si>
    <t>SZ210129689</t>
  </si>
  <si>
    <t>3034</t>
  </si>
  <si>
    <t>SZ210129688</t>
  </si>
  <si>
    <t>深圳市越品餐饮管理有限公司汇一城店</t>
  </si>
  <si>
    <t>深圳市宝安区西乡街道劳动社区合正汇一城A-J魅力时代花园-1B1018</t>
  </si>
  <si>
    <t>3035</t>
  </si>
  <si>
    <t>SZ210129687</t>
  </si>
  <si>
    <t>3036</t>
  </si>
  <si>
    <t>SZ210129686</t>
  </si>
  <si>
    <t>3037</t>
  </si>
  <si>
    <t>SZ210129685</t>
  </si>
  <si>
    <t>3038</t>
  </si>
  <si>
    <t>SZ210129684</t>
  </si>
  <si>
    <t>深圳市久胜餐饮管理有限公司渝月西乡天虹分店</t>
  </si>
  <si>
    <t>深圳市宝安区西乡街道西乡大道与新湖路交汇处魅力时代花园A-J裙楼天虹购物中心B1楼1019</t>
  </si>
  <si>
    <t>3039</t>
  </si>
  <si>
    <t>SZ210129683</t>
  </si>
  <si>
    <t>3040</t>
  </si>
  <si>
    <t>SZ210129682</t>
  </si>
  <si>
    <t>3041</t>
  </si>
  <si>
    <t>SZ210129681</t>
  </si>
  <si>
    <t>3042</t>
  </si>
  <si>
    <t>SZ210129374</t>
  </si>
  <si>
    <t>深圳西贝高峰餐饮管理有限公司西乡天虹分公司</t>
  </si>
  <si>
    <t>深圳市宝安区西乡街道劳动社区合正汇一城—1西乡天虹购物中心B1层B1008B</t>
  </si>
  <si>
    <t>3043</t>
  </si>
  <si>
    <t>SZ210129373</t>
  </si>
  <si>
    <t>3044</t>
  </si>
  <si>
    <t>SZ210129372</t>
  </si>
  <si>
    <t>3045</t>
  </si>
  <si>
    <t>SZ210129371</t>
  </si>
  <si>
    <t>3046</t>
  </si>
  <si>
    <t>SZ210129370</t>
  </si>
  <si>
    <t>深圳市宝安区蛙蛙王记湘菜餐厅</t>
  </si>
  <si>
    <t>深圳市宝安区西乡街道劳动社区合正汇一城A-J魅力时代花园-1B1007A铺</t>
  </si>
  <si>
    <t>3047</t>
  </si>
  <si>
    <t>SZ210129369</t>
  </si>
  <si>
    <t>3048</t>
  </si>
  <si>
    <t>SZ210129368</t>
  </si>
  <si>
    <t>3049</t>
  </si>
  <si>
    <t>SZ210129367</t>
  </si>
  <si>
    <t>3050</t>
  </si>
  <si>
    <t>SZ210129366</t>
  </si>
  <si>
    <t>深圳谷田稻香餐饮管理有限公司深圳西乡天虹分公司</t>
  </si>
  <si>
    <t>深圳市宝安区西乡街道劳动社区合正汇一城一1</t>
  </si>
  <si>
    <t>3051</t>
  </si>
  <si>
    <t>SZ210129365</t>
  </si>
  <si>
    <t>3052</t>
  </si>
  <si>
    <t>SZ210129364</t>
  </si>
  <si>
    <t>3053</t>
  </si>
  <si>
    <t>SZ210129363</t>
  </si>
  <si>
    <t>3054</t>
  </si>
  <si>
    <t>SZ210129362</t>
  </si>
  <si>
    <t>深圳市宜虹惠餐饮有限公司</t>
  </si>
  <si>
    <t>深圳市宝安区西乡街道永丰社区合正汇一城A-J魅力时代花园二层2005-1</t>
  </si>
  <si>
    <t>3055</t>
  </si>
  <si>
    <t>SZ210129361</t>
  </si>
  <si>
    <t>3056</t>
  </si>
  <si>
    <t>SZ210129360</t>
  </si>
  <si>
    <t>3057</t>
  </si>
  <si>
    <t>SZ210129359</t>
  </si>
  <si>
    <t>3058</t>
  </si>
  <si>
    <t>SZ210129358</t>
  </si>
  <si>
    <t>深圳探鱼餐饮管理有限公司第四十二分店</t>
  </si>
  <si>
    <t>深圳市宝安区西乡街道永丰社区正汇一城A-J魅力时代花园-1-B1016</t>
  </si>
  <si>
    <t>3059</t>
  </si>
  <si>
    <t>SZ210129357</t>
  </si>
  <si>
    <t>3060</t>
  </si>
  <si>
    <t>SZ210129356</t>
  </si>
  <si>
    <t>3061</t>
  </si>
  <si>
    <t>SZ210129355</t>
  </si>
  <si>
    <t>3062</t>
  </si>
  <si>
    <t>SZ210129354</t>
  </si>
  <si>
    <t>深圳市辣宴辣都不是事餐饮有限公司</t>
  </si>
  <si>
    <t>深圳市宝安区西乡街道西乡大道与新湖路交汇处魅力时代花园A-J裙楼负一层B1015</t>
  </si>
  <si>
    <t>3063</t>
  </si>
  <si>
    <t>SZ210129353</t>
  </si>
  <si>
    <t>3064</t>
  </si>
  <si>
    <t>SZ210129352</t>
  </si>
  <si>
    <t>3065</t>
  </si>
  <si>
    <t>SZ210129351</t>
  </si>
  <si>
    <t>3066</t>
  </si>
  <si>
    <t>SZ210129323</t>
  </si>
  <si>
    <t>深圳市宝安区石岩街道顶峰茶餐厅</t>
  </si>
  <si>
    <t>深圳市宝安区石岩街道罗租社区云熙谷二期S111102</t>
  </si>
  <si>
    <t>3067</t>
  </si>
  <si>
    <t>SZ210129322</t>
  </si>
  <si>
    <t>3068</t>
  </si>
  <si>
    <t>SZ210129321</t>
  </si>
  <si>
    <t>3069</t>
  </si>
  <si>
    <t>SZ210129320</t>
  </si>
  <si>
    <t>3070</t>
  </si>
  <si>
    <t>SZ210129225</t>
  </si>
  <si>
    <t>深圳市宝安区弘雅新世界餐厅</t>
  </si>
  <si>
    <t>深圳市宝安区新安街道弘雅花园二期3三栋C08-C014号铺</t>
  </si>
  <si>
    <t>3071</t>
  </si>
  <si>
    <t>SZ210129223</t>
  </si>
  <si>
    <t>3072</t>
  </si>
  <si>
    <t>SZ210129222</t>
  </si>
  <si>
    <t>3073</t>
  </si>
  <si>
    <t>SZ210129220</t>
  </si>
  <si>
    <t>3074</t>
  </si>
  <si>
    <t>SZ210129163</t>
  </si>
  <si>
    <t>深圳市穿越餐饮有限公司</t>
  </si>
  <si>
    <t>深圳市宝安区新安街道文雅社区13区福城前海新纪元嘉洲商务中心2栋A栋3F005</t>
  </si>
  <si>
    <t>3075</t>
  </si>
  <si>
    <t>SZ210129162</t>
  </si>
  <si>
    <t>3076</t>
  </si>
  <si>
    <t>SZ210129161</t>
  </si>
  <si>
    <t>3077</t>
  </si>
  <si>
    <t>SZ210129160</t>
  </si>
  <si>
    <t>3078</t>
  </si>
  <si>
    <t>SZ210129105</t>
  </si>
  <si>
    <t>深圳市宝安区石岩唐氏思密达自助餐厅</t>
  </si>
  <si>
    <t>深圳市宝安区石岩街道石岩大道与河缤南路交汇佳华豪苑商业裙楼一层H1-CY01</t>
  </si>
  <si>
    <t>3079</t>
  </si>
  <si>
    <t>SZ210129104</t>
  </si>
  <si>
    <t>3080</t>
  </si>
  <si>
    <t>SZ210129103</t>
  </si>
  <si>
    <t>3081</t>
  </si>
  <si>
    <t>SZ210129102</t>
  </si>
  <si>
    <t>3082</t>
  </si>
  <si>
    <t>SZ210129101</t>
  </si>
  <si>
    <t>深圳真功夫餐饮管理有限公司石岩佳华分公司</t>
  </si>
  <si>
    <t>深圳市宝安区石岩街道石岩大道西侧佳华豪苑1栋商铺107、108、109</t>
  </si>
  <si>
    <t>3083</t>
  </si>
  <si>
    <t>SZ210129100</t>
  </si>
  <si>
    <t>3084</t>
  </si>
  <si>
    <t>SZ210129099</t>
  </si>
  <si>
    <t>3085</t>
  </si>
  <si>
    <t>SZ210129095</t>
  </si>
  <si>
    <t>深圳市凤在飞餐饮文化有限公司宝安万达分公司</t>
  </si>
  <si>
    <t>深圳市宝安区新安街道文雅社区13区福城前海新纪元嘉洲商务中心2栋A栋3005</t>
  </si>
  <si>
    <t>3086</t>
  </si>
  <si>
    <t>SZ210129094</t>
  </si>
  <si>
    <t>3087</t>
  </si>
  <si>
    <t>SZ210129093</t>
  </si>
  <si>
    <t>3088</t>
  </si>
  <si>
    <t>SZ210129091</t>
  </si>
  <si>
    <t>3089</t>
  </si>
  <si>
    <t>SZ210129089</t>
  </si>
  <si>
    <t>深圳市京味一品餐饮管理有限公司福城店</t>
  </si>
  <si>
    <t>深圳市宝安区新安街道文雅社区13区福城前海新纪元嘉洲商务中心2栋A栋3F001</t>
  </si>
  <si>
    <t>3090</t>
  </si>
  <si>
    <t>SZ210129088</t>
  </si>
  <si>
    <t>3091</t>
  </si>
  <si>
    <t>SZ210129087</t>
  </si>
  <si>
    <t>3092</t>
  </si>
  <si>
    <t>SZ210129086</t>
  </si>
  <si>
    <t>3093</t>
  </si>
  <si>
    <t>SZ210129085</t>
  </si>
  <si>
    <t>深圳市御笼餐饮有限公司</t>
  </si>
  <si>
    <t>深圳市宝安区新安街道文雅社区13区福城前海新纪元嘉洲商务中心2栋A栋2007A</t>
  </si>
  <si>
    <t>3094</t>
  </si>
  <si>
    <t>SZ210129084</t>
  </si>
  <si>
    <t>3095</t>
  </si>
  <si>
    <t>SZ210129083</t>
  </si>
  <si>
    <t>3096</t>
  </si>
  <si>
    <t>SZ210129082</t>
  </si>
  <si>
    <t>3097</t>
  </si>
  <si>
    <t>SZ210129081</t>
  </si>
  <si>
    <t>深圳市湘汁源里餐饮有限公司</t>
  </si>
  <si>
    <t>深圳市宝安区新安街道大浪社区26区中洲华府商业大厦422四楼L421-L426</t>
  </si>
  <si>
    <t>3098</t>
  </si>
  <si>
    <t>SZ210129080</t>
  </si>
  <si>
    <t>3099</t>
  </si>
  <si>
    <t>SZ210129079</t>
  </si>
  <si>
    <t>3100</t>
  </si>
  <si>
    <t>SZ210129078</t>
  </si>
  <si>
    <t>3101</t>
  </si>
  <si>
    <t>SZ210129077</t>
  </si>
  <si>
    <t>深圳市宝安区南洋印象泰国风情餐厅</t>
  </si>
  <si>
    <t>深圳市宝安区新安街道创业二路中洲π-mall商业中心L417、L418商铺</t>
  </si>
  <si>
    <t>3102</t>
  </si>
  <si>
    <t>SZ210129076</t>
  </si>
  <si>
    <t>3103</t>
  </si>
  <si>
    <t>SZ210129075</t>
  </si>
  <si>
    <t>3104</t>
  </si>
  <si>
    <t>SZ210129074</t>
  </si>
  <si>
    <t>3105</t>
  </si>
  <si>
    <t>SZ210129073</t>
  </si>
  <si>
    <t>深圳市果林餐饮管理有限公司</t>
  </si>
  <si>
    <t>深圳市宝安区新安街道创业二路中洲商业大厦4楼L415-L416号商铺</t>
  </si>
  <si>
    <t>3106</t>
  </si>
  <si>
    <t>SZ210129072</t>
  </si>
  <si>
    <t>3107</t>
  </si>
  <si>
    <t>SZ210129071</t>
  </si>
  <si>
    <t>3108</t>
  </si>
  <si>
    <t>SZ210129070</t>
  </si>
  <si>
    <t>3109</t>
  </si>
  <si>
    <t>SZ210129068</t>
  </si>
  <si>
    <t>深圳市豪庭餐饮服务有限公司</t>
  </si>
  <si>
    <t>深圳市宝安区新安街道文雅社区13区福城前海新纪元嘉洲商务中心2楼A栋3035号商铺</t>
  </si>
  <si>
    <t>3110</t>
  </si>
  <si>
    <t>SZ210129067</t>
  </si>
  <si>
    <t>3111</t>
  </si>
  <si>
    <t>SZ210129066</t>
  </si>
  <si>
    <t>3112</t>
  </si>
  <si>
    <t>SZ210129065</t>
  </si>
  <si>
    <t>3113</t>
  </si>
  <si>
    <t>SZ210129057</t>
  </si>
  <si>
    <t>深圳市龙华区泰丰餐饮店</t>
  </si>
  <si>
    <t>深圳市龙华区民治街道新牛社区绿景香颂花园1栋（A、B、C、D、E、F座）N-L136</t>
  </si>
  <si>
    <t>3114</t>
  </si>
  <si>
    <t>SZ210129056</t>
  </si>
  <si>
    <t>3115</t>
  </si>
  <si>
    <t>SZ210129055</t>
  </si>
  <si>
    <t>3116</t>
  </si>
  <si>
    <t>SZ210128956</t>
  </si>
  <si>
    <t>深圳市铭望餐饮管理有限公司嘉洲商务中心分公司</t>
  </si>
  <si>
    <t>深圳市宝安区新安街道文雅社区13区福城前海新纪元嘉洲商务中心2栋A栋3010-3012</t>
  </si>
  <si>
    <t>3117</t>
  </si>
  <si>
    <t>SZ210128955</t>
  </si>
  <si>
    <t>3118</t>
  </si>
  <si>
    <t>SZ210128954</t>
  </si>
  <si>
    <t>方形碗</t>
  </si>
  <si>
    <t>3119</t>
  </si>
  <si>
    <t>SZ210128953</t>
  </si>
  <si>
    <t>3120</t>
  </si>
  <si>
    <t>SZ210128916</t>
  </si>
  <si>
    <t>深圳市美凯餐饮管理有限公司鱼小品烤鱼宝安万达分公司</t>
  </si>
  <si>
    <t>深圳市宝安区新安街道文雅社区13区福城前海新纪元嘉洲商务中心2栋A栋3013</t>
  </si>
  <si>
    <t>3121</t>
  </si>
  <si>
    <t>SZ210128915</t>
  </si>
  <si>
    <t>3122</t>
  </si>
  <si>
    <t>SZ210128914</t>
  </si>
  <si>
    <t>3123</t>
  </si>
  <si>
    <t>SZ210128913</t>
  </si>
  <si>
    <t>3124</t>
  </si>
  <si>
    <t>SZ210128813</t>
  </si>
  <si>
    <t>深圳市禾绿餐饮管理有限公司佐阾香颂分店</t>
  </si>
  <si>
    <t>深圳市龙华新区民治街道民治大道西侧绿景佐阾香颂购物中心二层N–L201号铺</t>
  </si>
  <si>
    <t>寿司碟</t>
  </si>
  <si>
    <t>3125</t>
  </si>
  <si>
    <t>SZ210128812</t>
  </si>
  <si>
    <t>3126</t>
  </si>
  <si>
    <t>SZ210128811</t>
  </si>
  <si>
    <t>3127</t>
  </si>
  <si>
    <t>SZ210128810</t>
  </si>
  <si>
    <t>3128</t>
  </si>
  <si>
    <t>SZ210128809</t>
  </si>
  <si>
    <t>深圳市麦点九毛九餐饮管理有限公司龙华分店</t>
  </si>
  <si>
    <t>深圳市龙华新区民治街道民治大道绿景香颂购物中心2层N–L204、N–L204–1、N–L205、N–L206</t>
  </si>
  <si>
    <t>3129</t>
  </si>
  <si>
    <t>SZ210128808</t>
  </si>
  <si>
    <t>3130</t>
  </si>
  <si>
    <t>SZ210128807</t>
  </si>
  <si>
    <t>3131</t>
  </si>
  <si>
    <t>SZ210128806</t>
  </si>
  <si>
    <t>3132</t>
  </si>
  <si>
    <t>SZ210128799</t>
  </si>
  <si>
    <t>深圳谷强餐饮有限公司宝安嘉洲商务中心分公司</t>
  </si>
  <si>
    <t>深圳市宝安区新安街道文雅社区13区福城前海新纪元嘉洲商务中心2栋A栋3028</t>
  </si>
  <si>
    <t>3133</t>
  </si>
  <si>
    <t>SZ210128798</t>
  </si>
  <si>
    <t>3134</t>
  </si>
  <si>
    <t>SZ210128797</t>
  </si>
  <si>
    <t>3135</t>
  </si>
  <si>
    <t>SZ210128796</t>
  </si>
  <si>
    <t>3136</t>
  </si>
  <si>
    <t>SZ210128795</t>
  </si>
  <si>
    <t>深圳市宝安区蛙小淲餐饮店</t>
  </si>
  <si>
    <t>深圳市宝安区新安街道文雅社区13区福城前海新纪元嘉洲商务中心2栋A栋3030A栋</t>
  </si>
  <si>
    <t>3137</t>
  </si>
  <si>
    <t>SZ210128794</t>
  </si>
  <si>
    <t>3138</t>
  </si>
  <si>
    <t>SZ210128793</t>
  </si>
  <si>
    <t>3139</t>
  </si>
  <si>
    <t>SZ210128792</t>
  </si>
  <si>
    <t>3140</t>
  </si>
  <si>
    <t>SZ210128791</t>
  </si>
  <si>
    <t>深圳市花椒情餐饮连锁有限公司</t>
  </si>
  <si>
    <t>深圳市宝安区新安街道文雅社区13区福城前海新纪元嘉洲商务中心2栋A栋3007</t>
  </si>
  <si>
    <t>3141</t>
  </si>
  <si>
    <t>SZ210128790</t>
  </si>
  <si>
    <t>3142</t>
  </si>
  <si>
    <t>SZ210128789</t>
  </si>
  <si>
    <t>3143</t>
  </si>
  <si>
    <t>SZ210128788</t>
  </si>
  <si>
    <t>3144</t>
  </si>
  <si>
    <t>SZ210128783</t>
  </si>
  <si>
    <t>深圳市关中源餐饮管理服务有限公司宝安万达分公司</t>
  </si>
  <si>
    <t>深圳市宝安区新安街道文雅社区13区福城前海新纪元嘉洲商务中心2栋A栋3017。</t>
  </si>
  <si>
    <t>3145</t>
  </si>
  <si>
    <t>SZ210128782</t>
  </si>
  <si>
    <t>深圳市普洛斯特餐饮有限公司</t>
  </si>
  <si>
    <t>深圳市龙华新区观澜街道广培社区高尔夫大道1号商场第2b栋第B1楼层低B113、B114号商铺</t>
  </si>
  <si>
    <t>牛扒碟</t>
  </si>
  <si>
    <t>3146</t>
  </si>
  <si>
    <t>SZ210128781</t>
  </si>
  <si>
    <t>3147</t>
  </si>
  <si>
    <t>SZ210128780</t>
  </si>
  <si>
    <t>意面碟</t>
  </si>
  <si>
    <t>3148</t>
  </si>
  <si>
    <t>SZ210128779</t>
  </si>
  <si>
    <t>3149</t>
  </si>
  <si>
    <t>SZ210128778</t>
  </si>
  <si>
    <t>3150</t>
  </si>
  <si>
    <t>SZ210128777</t>
  </si>
  <si>
    <t>客用圆碟</t>
  </si>
  <si>
    <t>3151</t>
  </si>
  <si>
    <t>SZ210128776</t>
  </si>
  <si>
    <t>3152</t>
  </si>
  <si>
    <t>SZ210128775</t>
  </si>
  <si>
    <t>深圳市一丁餐饮管理有限公司</t>
  </si>
  <si>
    <t>深圳市龙华新区观澜街道广培社区高尔夫大道8号2b栋负一楼B116、B117号</t>
  </si>
  <si>
    <t>3153</t>
  </si>
  <si>
    <t>SZ210128774</t>
  </si>
  <si>
    <t>3154</t>
  </si>
  <si>
    <t>SZ210128773</t>
  </si>
  <si>
    <t>3155</t>
  </si>
  <si>
    <t>SZ210128772</t>
  </si>
  <si>
    <t>3156</t>
  </si>
  <si>
    <t>SZ210128771</t>
  </si>
  <si>
    <t>深圳市太白山餐饮投资管理有限公司观澜分公司</t>
  </si>
  <si>
    <t>深圳市龙华区观澜街道牛湖社区高尔夫大道8号2b栋艺创国际中心B115</t>
  </si>
  <si>
    <t>3157</t>
  </si>
  <si>
    <t>SZ210128770</t>
  </si>
  <si>
    <t>大勺</t>
  </si>
  <si>
    <t>3158</t>
  </si>
  <si>
    <t>SZ210128769</t>
  </si>
  <si>
    <t>3159</t>
  </si>
  <si>
    <t>SZ210128768</t>
  </si>
  <si>
    <t>3160</t>
  </si>
  <si>
    <t>SZ210128606</t>
  </si>
  <si>
    <t>深圳市博亚餐饮管理有限公司</t>
  </si>
  <si>
    <t>深圳市龙岗区布吉街道佳兆业广场二层L218/L241号商铺</t>
  </si>
  <si>
    <t>饮料杯</t>
  </si>
  <si>
    <t>3161</t>
  </si>
  <si>
    <t>SZ210128605</t>
  </si>
  <si>
    <t>3162</t>
  </si>
  <si>
    <t>SZ210128604</t>
  </si>
  <si>
    <t>3163</t>
  </si>
  <si>
    <t>SZ210128603</t>
  </si>
  <si>
    <t>3164</t>
  </si>
  <si>
    <t>SZ210128602</t>
  </si>
  <si>
    <t>深圳市绿和华餐饮发展管理有限公司</t>
  </si>
  <si>
    <t>深圳市宝安区新安街道文雅社区13区福城前海新纪元嘉洲商务中心3栋B栋4005</t>
  </si>
  <si>
    <t>3165</t>
  </si>
  <si>
    <t>SZ210128601</t>
  </si>
  <si>
    <t>3166</t>
  </si>
  <si>
    <t>SZ210128600</t>
  </si>
  <si>
    <t>3167</t>
  </si>
  <si>
    <t>SZ210128599</t>
  </si>
  <si>
    <t>3168</t>
  </si>
  <si>
    <t>SZ210128554</t>
  </si>
  <si>
    <t>深圳市宝安区新安街道兴旺鱼你在一起餐饮店</t>
  </si>
  <si>
    <t>深圳市宝安区新安街道文雅社区13区福城前海新纪元嘉洲商务中心3栋B栋4022</t>
  </si>
  <si>
    <t>3169</t>
  </si>
  <si>
    <t>SZ210128553</t>
  </si>
  <si>
    <t>3170</t>
  </si>
  <si>
    <t>SZ210128552</t>
  </si>
  <si>
    <t>3171</t>
  </si>
  <si>
    <t>SZ210128551</t>
  </si>
  <si>
    <t>3172</t>
  </si>
  <si>
    <t>SZ210128431</t>
  </si>
  <si>
    <t>深圳市龙岗区甘李学校食堂</t>
  </si>
  <si>
    <t>深圳市龙岗区布吉街道甘李路4号甘李学校教工宿舍楼一楼</t>
  </si>
  <si>
    <t>3173</t>
  </si>
  <si>
    <t>SZ210128429</t>
  </si>
  <si>
    <t>深圳市龙岗区深圳大学师范学院附属坂田学校食堂</t>
  </si>
  <si>
    <t>深圳市龙岗区坂田街道象角塘村宝吉路与雪岗南路交汇处深圳大学师范学院附属坂田学校行政楼一楼</t>
  </si>
  <si>
    <t>3174</t>
  </si>
  <si>
    <t>SZ210128428</t>
  </si>
  <si>
    <t>3175</t>
  </si>
  <si>
    <t>SZ210128424</t>
  </si>
  <si>
    <t>深圳市常兴得餐饮管理有限公司</t>
  </si>
  <si>
    <t>深圳市宝安区新安街道文雅社区13区福城前海新纪元嘉洲商务中心3栋B栋4008</t>
  </si>
  <si>
    <t>3176</t>
  </si>
  <si>
    <t>SZ210128422</t>
  </si>
  <si>
    <t>3177</t>
  </si>
  <si>
    <t>SZ210128421</t>
  </si>
  <si>
    <t>3178</t>
  </si>
  <si>
    <t>SZ210128420</t>
  </si>
  <si>
    <t>深圳市宝安区湘三两粉餐饮店</t>
  </si>
  <si>
    <t>深圳市宝安区新安街道文雅社区13区福城前海新纪元嘉洲商务中心3栋B栋4009</t>
  </si>
  <si>
    <t>3179</t>
  </si>
  <si>
    <t>SZ210128419</t>
  </si>
  <si>
    <t>3180</t>
  </si>
  <si>
    <t>SZ210128418</t>
  </si>
  <si>
    <t>3181</t>
  </si>
  <si>
    <t>SZ210128417</t>
  </si>
  <si>
    <t>3182</t>
  </si>
  <si>
    <t>SZ210128416</t>
  </si>
  <si>
    <t>深圳市宝安区椰雨仙踪餐厅</t>
  </si>
  <si>
    <t>深圳市宝安区新安街道文雅社区13区福城前海新纪元嘉洲商务中心2栋A栋3F002</t>
  </si>
  <si>
    <t>3183</t>
  </si>
  <si>
    <t>SZ210128415</t>
  </si>
  <si>
    <t>3184</t>
  </si>
  <si>
    <t>SZ210128414</t>
  </si>
  <si>
    <t>3185</t>
  </si>
  <si>
    <t>SZ210128413</t>
  </si>
  <si>
    <t>3186</t>
  </si>
  <si>
    <t>SZ210128408</t>
  </si>
  <si>
    <t>深圳市龙岗区百合外国语学校食堂</t>
  </si>
  <si>
    <t>深圳市龙岗区布吉街道荣超路龙岗区百合外国语学校教学楼负一、负二楼</t>
  </si>
  <si>
    <t>3187</t>
  </si>
  <si>
    <t>SZ210128407</t>
  </si>
  <si>
    <t>3188</t>
  </si>
  <si>
    <t>SZ210128406</t>
  </si>
  <si>
    <t>深圳市龙岗区东升学校第二食堂</t>
  </si>
  <si>
    <t>深圳市龙岗区布吉街道西环路东升学校二号楼一楼</t>
  </si>
  <si>
    <t>3189</t>
  </si>
  <si>
    <t>SZ210128405</t>
  </si>
  <si>
    <t>3190</t>
  </si>
  <si>
    <t>SZ210128404</t>
  </si>
  <si>
    <t>诗迈儿海鲜酒家(深圳)有限公司</t>
  </si>
  <si>
    <t>深圳市宝安区新安街道文雅社区13区福城前海新纪元嘉洲商务中心3栋B栋4F001</t>
  </si>
  <si>
    <t>儿童盘</t>
  </si>
  <si>
    <t>3191</t>
  </si>
  <si>
    <t>SZ210128403</t>
  </si>
  <si>
    <t>方形碟</t>
  </si>
  <si>
    <t>3192</t>
  </si>
  <si>
    <t>SZ210128402</t>
  </si>
  <si>
    <t>3193</t>
  </si>
  <si>
    <t>SZ210128401</t>
  </si>
  <si>
    <t>3194</t>
  </si>
  <si>
    <t>SZ210128198</t>
  </si>
  <si>
    <t>深圳汤鲜生餐饮管理有限公司观澜湖新城分公司</t>
  </si>
  <si>
    <t>深圳市龙华区观澜街道广培社区高尔夫大道8号1栋L405</t>
  </si>
  <si>
    <t>3195</t>
  </si>
  <si>
    <t>SZ210128197</t>
  </si>
  <si>
    <t>3196</t>
  </si>
  <si>
    <t>SZ210128195</t>
  </si>
  <si>
    <t>冰激凌碗</t>
  </si>
  <si>
    <t>3197</t>
  </si>
  <si>
    <t>SZ210128175</t>
  </si>
  <si>
    <t>深圳市八合里海记餐饮文化有限公司宝安大仟里分店</t>
  </si>
  <si>
    <t>深圳市宝安区西乡街道麻布社区海城路3号前城滨海花园2栋B152-B153</t>
  </si>
  <si>
    <t>3198</t>
  </si>
  <si>
    <t>SZ210128174</t>
  </si>
  <si>
    <t>3199</t>
  </si>
  <si>
    <t>SZ210128173</t>
  </si>
  <si>
    <t>3200</t>
  </si>
  <si>
    <t>SZ210128172</t>
  </si>
  <si>
    <t>腐皮碗</t>
  </si>
  <si>
    <t>3201</t>
  </si>
  <si>
    <t>SZ210128113</t>
  </si>
  <si>
    <t>美颐美餐厅（深圳）有限公司海城路分公司</t>
  </si>
  <si>
    <t>深圳市宝安区西乡街道麻布社区海城路3号前城滨海花园2栋B137号</t>
  </si>
  <si>
    <t>3202</t>
  </si>
  <si>
    <t>SZ210128111</t>
  </si>
  <si>
    <t>3203</t>
  </si>
  <si>
    <t>SZ210128110</t>
  </si>
  <si>
    <t>3204</t>
  </si>
  <si>
    <t>SZ210128108</t>
  </si>
  <si>
    <t>3205</t>
  </si>
  <si>
    <t>SZ210128016</t>
  </si>
  <si>
    <t>深圳市禾绿餐饮管理有限公司宝安大仟里分店</t>
  </si>
  <si>
    <t>深圳市宝安区西乡街道麻布社区海城路3号前城滨海花园2栋B130</t>
  </si>
  <si>
    <t>3206</t>
  </si>
  <si>
    <t>SZ210128015</t>
  </si>
  <si>
    <t>3207</t>
  </si>
  <si>
    <t>SZ210128014</t>
  </si>
  <si>
    <t>3208</t>
  </si>
  <si>
    <t>SZ210128013</t>
  </si>
  <si>
    <t>3209</t>
  </si>
  <si>
    <t>SZ210128012</t>
  </si>
  <si>
    <t>深圳市楚先笙大仟里餐饮有限公司</t>
  </si>
  <si>
    <t>深圳市宝安区西乡街道麻布社区海城路3号前城滨海花园2栋B131</t>
  </si>
  <si>
    <t>3210</t>
  </si>
  <si>
    <t>SZ210128011</t>
  </si>
  <si>
    <t>3211</t>
  </si>
  <si>
    <t>SZ210128010</t>
  </si>
  <si>
    <t>3212</t>
  </si>
  <si>
    <t>SZ210128009</t>
  </si>
  <si>
    <t>3213</t>
  </si>
  <si>
    <t>SZ210128008</t>
  </si>
  <si>
    <t>深圳市歌志轩餐饮有限公司宝安大仟里分公司</t>
  </si>
  <si>
    <t>深圳市宝安区西乡街道麻布社区海城路3号前城滨海花园2栋B136宝安太仟里负</t>
  </si>
  <si>
    <t>3214</t>
  </si>
  <si>
    <t>SZ210128007</t>
  </si>
  <si>
    <t>3215</t>
  </si>
  <si>
    <t>SZ210128006</t>
  </si>
  <si>
    <t>3216</t>
  </si>
  <si>
    <t>SZ210128005</t>
  </si>
  <si>
    <t>3217</t>
  </si>
  <si>
    <t>SZ210128003</t>
  </si>
  <si>
    <t>深圳市观湖楼饮食有限公司</t>
  </si>
  <si>
    <t>深圳市龙华区观澜街道广培社区高尔夫大道8号1栋L332</t>
  </si>
  <si>
    <t>3218</t>
  </si>
  <si>
    <t>SZ210128002</t>
  </si>
  <si>
    <t>3219</t>
  </si>
  <si>
    <t>SZ210128001</t>
  </si>
  <si>
    <t>3220</t>
  </si>
  <si>
    <t>SZ210128000</t>
  </si>
  <si>
    <t>3221</t>
  </si>
  <si>
    <t>SZ210127999</t>
  </si>
  <si>
    <t>深圳探鱼餐饮管理有限公司第十五分店</t>
  </si>
  <si>
    <t>深圳市龙华新区观澜街道观澜广培社区高尔夫大道8号1栋L3楼L328号</t>
  </si>
  <si>
    <t>3222</t>
  </si>
  <si>
    <t>SZ210127996</t>
  </si>
  <si>
    <t>3223</t>
  </si>
  <si>
    <t>SZ210127995</t>
  </si>
  <si>
    <t>深圳市麦田时光餐饮管理有限公司</t>
  </si>
  <si>
    <t>深圳市龙华新区观澜街道广培社区高尔夫大道8号1栋3楼L327号</t>
  </si>
  <si>
    <t>3224</t>
  </si>
  <si>
    <t>SZ210127994</t>
  </si>
  <si>
    <t>3225</t>
  </si>
  <si>
    <t>SZ210127993</t>
  </si>
  <si>
    <t>3226</t>
  </si>
  <si>
    <t>SZ210127992</t>
  </si>
  <si>
    <t>3227</t>
  </si>
  <si>
    <t>SZ210127991</t>
  </si>
  <si>
    <t>深圳市龙华区壹聚餐饮店</t>
  </si>
  <si>
    <t>深圳市龙华区观澜街道广培社区高尔夫大道8号L407</t>
  </si>
  <si>
    <t>3228</t>
  </si>
  <si>
    <t>SZ210127990</t>
  </si>
  <si>
    <t>3229</t>
  </si>
  <si>
    <t>SZ210127989</t>
  </si>
  <si>
    <t>3230</t>
  </si>
  <si>
    <t>SZ210127988</t>
  </si>
  <si>
    <t>3231</t>
  </si>
  <si>
    <t>SZ210127987</t>
  </si>
  <si>
    <t>深圳汤鲜生餐饮管理有限公司观澜酸渡分店</t>
  </si>
  <si>
    <t>深圳市龙华区观澜街道广培社区高尔夫大道8号1栋L406</t>
  </si>
  <si>
    <t>3232</t>
  </si>
  <si>
    <t>SZ210127986</t>
  </si>
  <si>
    <t>3233</t>
  </si>
  <si>
    <t>SZ210127985</t>
  </si>
  <si>
    <t>3234</t>
  </si>
  <si>
    <t>SZ210127984</t>
  </si>
  <si>
    <t>3235</t>
  </si>
  <si>
    <t>SZ210127981</t>
  </si>
  <si>
    <t>深圳市麻辣福客餐饮连锁服务有限公司宝安大仟里分店</t>
  </si>
  <si>
    <t>深圳市宝安区西乡街道麻布社区海城路3号前城滨海花园2栋B160负一楼</t>
  </si>
  <si>
    <t>3236</t>
  </si>
  <si>
    <t>SZ210127804</t>
  </si>
  <si>
    <t>深圳面点王餐饮连锁有限公司宝能城分店</t>
  </si>
  <si>
    <t>深圳市南山区桃源街道福光社区宝能城花园3栋半地下101</t>
  </si>
  <si>
    <t>3237</t>
  </si>
  <si>
    <t>SZ210127803</t>
  </si>
  <si>
    <t>3238</t>
  </si>
  <si>
    <t>SZ210127802</t>
  </si>
  <si>
    <t>3239</t>
  </si>
  <si>
    <t>SZ210127796</t>
  </si>
  <si>
    <t>3240</t>
  </si>
  <si>
    <t>SZ210127792</t>
  </si>
  <si>
    <t>深圳市鑫悦餐饮服务有限公司</t>
  </si>
  <si>
    <t>深圳市龙华区观澜街道广培社区高尔夫大道8号1栋L408-L409</t>
  </si>
  <si>
    <t>3241</t>
  </si>
  <si>
    <t>SZ210127791</t>
  </si>
  <si>
    <t>3242</t>
  </si>
  <si>
    <t>SZ210127790</t>
  </si>
  <si>
    <t>3243</t>
  </si>
  <si>
    <t>SZ210127789</t>
  </si>
  <si>
    <t>3244</t>
  </si>
  <si>
    <t>SZ210127738</t>
  </si>
  <si>
    <t>深圳市俏九州实业有限公司观澜湖新城分店</t>
  </si>
  <si>
    <t>深圳市龙华区观澜街道广培社区高尔夫大道8号1栋L420</t>
  </si>
  <si>
    <t>3245</t>
  </si>
  <si>
    <t>SZ210127737</t>
  </si>
  <si>
    <t>3246</t>
  </si>
  <si>
    <t>SZ210127736</t>
  </si>
  <si>
    <t>3247</t>
  </si>
  <si>
    <t>SZ210127735</t>
  </si>
  <si>
    <t>3248</t>
  </si>
  <si>
    <t>SZ210127687</t>
  </si>
  <si>
    <t>深圳市本山煲夫餐饮连锁管理有限公司宝能环球汇分公司</t>
  </si>
  <si>
    <t>深圳市南山区桃源街道福光社区宝能城花园3栋308</t>
  </si>
  <si>
    <t>3249</t>
  </si>
  <si>
    <t>SZ210127686</t>
  </si>
  <si>
    <t>3250</t>
  </si>
  <si>
    <t>SZ210127685</t>
  </si>
  <si>
    <t>3251</t>
  </si>
  <si>
    <t>SZ210127684</t>
  </si>
  <si>
    <t>3252</t>
  </si>
  <si>
    <t>SZ210127674</t>
  </si>
  <si>
    <t>深圳市圣多斯餐饮管理有限公司观澜分公司</t>
  </si>
  <si>
    <t>深圳市龙华新区观澜街道广培社区高尔夫大道8号1栋4楼L423、L424号</t>
  </si>
  <si>
    <t>3253</t>
  </si>
  <si>
    <t>SZ210127673</t>
  </si>
  <si>
    <t>3254</t>
  </si>
  <si>
    <t>SZ210127672</t>
  </si>
  <si>
    <t>3255</t>
  </si>
  <si>
    <t>SZ210127671</t>
  </si>
  <si>
    <t>3256</t>
  </si>
  <si>
    <t>SZ210127600</t>
  </si>
  <si>
    <t>深圳市李师傅脆肚店塘朗城分店</t>
  </si>
  <si>
    <t>深圳市南山区桃源街道福光社区塘朗车辆段旁塘朗城广场（西区）商业618</t>
  </si>
  <si>
    <t>3257</t>
  </si>
  <si>
    <t>SZ210127599</t>
  </si>
  <si>
    <t>3258</t>
  </si>
  <si>
    <t>SZ210127598</t>
  </si>
  <si>
    <t>3259</t>
  </si>
  <si>
    <t>SZ210127597</t>
  </si>
  <si>
    <t>3260</t>
  </si>
  <si>
    <t>SZ210127595</t>
  </si>
  <si>
    <t>深圳市磁器餐饮有限公司</t>
  </si>
  <si>
    <t>深圳市南山区桃源街道福光社区宝能城花园3栋309</t>
  </si>
  <si>
    <t>3261</t>
  </si>
  <si>
    <t>SZ210127594</t>
  </si>
  <si>
    <t>3262</t>
  </si>
  <si>
    <t>SZ210127593</t>
  </si>
  <si>
    <t>3263</t>
  </si>
  <si>
    <t>SZ210127592</t>
  </si>
  <si>
    <t>深圳市南山区西丽三两粉饮食店</t>
  </si>
  <si>
    <t>深圳市南山区桃源街道福光社区宝能城花园(东区)四期工程裙楼03层06房</t>
  </si>
  <si>
    <t>3264</t>
  </si>
  <si>
    <t>SZ210127591</t>
  </si>
  <si>
    <t>3265</t>
  </si>
  <si>
    <t>SZ210127589</t>
  </si>
  <si>
    <t>3266</t>
  </si>
  <si>
    <t>SZ210127588</t>
  </si>
  <si>
    <t>深圳市南山区桃源街道宝丽茶餐厅</t>
  </si>
  <si>
    <t>深圳市南山区桃源街道福光社区宝能城花园（东区）四期工程裙楼03层09房</t>
  </si>
  <si>
    <t>3267</t>
  </si>
  <si>
    <t>SZ210127587</t>
  </si>
  <si>
    <t>3268</t>
  </si>
  <si>
    <t>SZ210127586</t>
  </si>
  <si>
    <t>3269</t>
  </si>
  <si>
    <t>SZ210127585</t>
  </si>
  <si>
    <t>3270</t>
  </si>
  <si>
    <t>SZ210127575</t>
  </si>
  <si>
    <t>深圳市韩江道餐饮服务管理有限公司观澜分店</t>
  </si>
  <si>
    <t>深圳市龙华新区观澜街道广培社区高尔夫大道8号2a栋A座负一楼B102号</t>
  </si>
  <si>
    <t>3271</t>
  </si>
  <si>
    <t>SZ210127574</t>
  </si>
  <si>
    <t>3272</t>
  </si>
  <si>
    <t>SZ210127573</t>
  </si>
  <si>
    <t>深圳牛小灶二十三店餐饮管理有限公司</t>
  </si>
  <si>
    <t>深圳市龙华区观澜街道广培社区高尔夫大道8号2a栋A座B103</t>
  </si>
  <si>
    <t>3273</t>
  </si>
  <si>
    <t>SZ210127572</t>
  </si>
  <si>
    <t>3274</t>
  </si>
  <si>
    <t>SZ210127571</t>
  </si>
  <si>
    <t>3275</t>
  </si>
  <si>
    <t>SZ210127570</t>
  </si>
  <si>
    <t>3276</t>
  </si>
  <si>
    <t>SZ210127568</t>
  </si>
  <si>
    <t>深圳市论牛互联网餐饮管理有限公司观澜湖新城分公司</t>
  </si>
  <si>
    <t>深圳市龙华区观澜街道广培社区高尔夫大道8号2A栋A座B106、B107商铺</t>
  </si>
  <si>
    <t>3277</t>
  </si>
  <si>
    <t>SZ210127566</t>
  </si>
  <si>
    <t>3278</t>
  </si>
  <si>
    <t>SZ210127456</t>
  </si>
  <si>
    <t>深圳市越品餐饮管理有限公司大仟里二号店</t>
  </si>
  <si>
    <t>深圳市宝安区西乡街道麻布社区海城路3号前城滨海花园2栋B159</t>
  </si>
  <si>
    <t>3279</t>
  </si>
  <si>
    <t>SZ210127455</t>
  </si>
  <si>
    <t>汤粉碗</t>
  </si>
  <si>
    <t>3280</t>
  </si>
  <si>
    <t>SZ210127454</t>
  </si>
  <si>
    <t>3281</t>
  </si>
  <si>
    <t>SZ210127453</t>
  </si>
  <si>
    <t>沙拉碟</t>
  </si>
  <si>
    <t>3282</t>
  </si>
  <si>
    <t>SZ210127439</t>
  </si>
  <si>
    <t>广东芙蓉楼餐饮有限公司深圳观澜分店</t>
  </si>
  <si>
    <t>深圳市龙华新区观澜街道观澜广培社区高尔夫大道8号【1】栋【L4】楼层【L425】号商铺</t>
  </si>
  <si>
    <t>3283</t>
  </si>
  <si>
    <t>SZ210127438</t>
  </si>
  <si>
    <t>3284</t>
  </si>
  <si>
    <t>SZ210127437</t>
  </si>
  <si>
    <t>3285</t>
  </si>
  <si>
    <t>SZ210127436</t>
  </si>
  <si>
    <t>3286</t>
  </si>
  <si>
    <t>SZ210127415</t>
  </si>
  <si>
    <t>深圳市宝安区西乡云味馆餐厅</t>
  </si>
  <si>
    <t>深圳市宝安区西乡街道麻布社区海城路3号前城滨海花园2栋B158号</t>
  </si>
  <si>
    <t>3287</t>
  </si>
  <si>
    <t>SZ210127414</t>
  </si>
  <si>
    <t>3288</t>
  </si>
  <si>
    <t>SZ210127413</t>
  </si>
  <si>
    <t>3289</t>
  </si>
  <si>
    <t>SZ210127412</t>
  </si>
  <si>
    <t>3290</t>
  </si>
  <si>
    <t>SZ210127408</t>
  </si>
  <si>
    <t>广州太二餐饮连锁有限公司深圳观澜湖分店</t>
  </si>
  <si>
    <t>深圳市龙华区观澜街道广培社区高尔夫大道8号1栋L403</t>
  </si>
  <si>
    <t>3291</t>
  </si>
  <si>
    <t>SZ210127407</t>
  </si>
  <si>
    <t>3292</t>
  </si>
  <si>
    <t>SZ210127406</t>
  </si>
  <si>
    <t>3293</t>
  </si>
  <si>
    <t>SZ210127405</t>
  </si>
  <si>
    <t>3294</t>
  </si>
  <si>
    <t>SZ210127353</t>
  </si>
  <si>
    <t>深圳市龙华区观澜街道庆超级甲板海鲜自助餐厅</t>
  </si>
  <si>
    <t>深圳市龙华区观澜街道广培社区高尔夫大道8号1栋L401</t>
  </si>
  <si>
    <t>3295</t>
  </si>
  <si>
    <t>SZ210127352</t>
  </si>
  <si>
    <t>3296</t>
  </si>
  <si>
    <t>SZ210127351</t>
  </si>
  <si>
    <t>3297</t>
  </si>
  <si>
    <t>SZ210127349</t>
  </si>
  <si>
    <t>3298</t>
  </si>
  <si>
    <t>SZ210127318</t>
  </si>
  <si>
    <t>深圳市九盛师兄餐饮管理有限公司海城路分店</t>
  </si>
  <si>
    <t>深圳市宝安区西乡街道麻布社区海城路3号前城滨海花园2栋B155-156</t>
  </si>
  <si>
    <t>大长方碟</t>
  </si>
  <si>
    <t>3299</t>
  </si>
  <si>
    <t>SZ210127317</t>
  </si>
  <si>
    <t>小长方碟</t>
  </si>
  <si>
    <t>3300</t>
  </si>
  <si>
    <t>SZ210127316</t>
  </si>
  <si>
    <t>3301</t>
  </si>
  <si>
    <t>SZ210127315</t>
  </si>
  <si>
    <t>3302</t>
  </si>
  <si>
    <t>SZ210127298</t>
  </si>
  <si>
    <t>深圳市众营合餐饮管理有限公司宝安大仟里分公司</t>
  </si>
  <si>
    <t>深圳市宝安区西乡街道麻布社区海城路3号前城滨海花园2栋B168</t>
  </si>
  <si>
    <t>3303</t>
  </si>
  <si>
    <t>SZ210127296</t>
  </si>
  <si>
    <t>3304</t>
  </si>
  <si>
    <t>SZ210127294</t>
  </si>
  <si>
    <t>深圳市捷智餐饮管理有限公司大弗兰宝安大仟里店</t>
  </si>
  <si>
    <t>深圳市宝安区西乡街道麻布社区海城路3号前城滨海花园2栋B167</t>
  </si>
  <si>
    <t>3305</t>
  </si>
  <si>
    <t>SZ210127293</t>
  </si>
  <si>
    <t>3306</t>
  </si>
  <si>
    <t>SZ210127292</t>
  </si>
  <si>
    <t>3307</t>
  </si>
  <si>
    <t>SZ210127291</t>
  </si>
  <si>
    <t>3308</t>
  </si>
  <si>
    <t>SZ210127290</t>
  </si>
  <si>
    <t>深圳市宝安区遇见里餐饮店</t>
  </si>
  <si>
    <t>深圳市宝安区西乡街道麻布社区海城路3号前城滨海花园2栋B163-166</t>
  </si>
  <si>
    <t>3309</t>
  </si>
  <si>
    <t>SZ210127289</t>
  </si>
  <si>
    <t>3310</t>
  </si>
  <si>
    <t>SZ210127288</t>
  </si>
  <si>
    <t>大红碗</t>
  </si>
  <si>
    <t>3311</t>
  </si>
  <si>
    <t>SZ210127287</t>
  </si>
  <si>
    <t>3312</t>
  </si>
  <si>
    <t>SZ210127286</t>
  </si>
  <si>
    <t>深圳市越品餐饮管理有限公司观澜湖新城店</t>
  </si>
  <si>
    <t>深圳市龙华区观澜街道观澜广培社区高尔夫大道8号2a栋A座B1楼B108号</t>
  </si>
  <si>
    <t>3313</t>
  </si>
  <si>
    <t>SZ210127285</t>
  </si>
  <si>
    <t>3314</t>
  </si>
  <si>
    <t>SZ210127284</t>
  </si>
  <si>
    <t>3315</t>
  </si>
  <si>
    <t>SZ210127283</t>
  </si>
  <si>
    <t>3316</t>
  </si>
  <si>
    <t>SZ210127282</t>
  </si>
  <si>
    <t>深圳市西周记餐饮管理合伙企业(有限合伙)</t>
  </si>
  <si>
    <t>深圳市龙华区观澜街道广培社区高尔夫大道8号2A栋A座B109</t>
  </si>
  <si>
    <t>3317</t>
  </si>
  <si>
    <t>SZ210127281</t>
  </si>
  <si>
    <t>3318</t>
  </si>
  <si>
    <t>SZ210127280</t>
  </si>
  <si>
    <t>3319</t>
  </si>
  <si>
    <t>SZ210127279</t>
  </si>
  <si>
    <t>3320</t>
  </si>
  <si>
    <t>SZ210127278</t>
  </si>
  <si>
    <t>深圳市海音餐饮有限公司</t>
  </si>
  <si>
    <t>深圳市龙华区观澜街道广培社区高尔夫大道8号2a栋B座B110-B111号</t>
  </si>
  <si>
    <t>3321</t>
  </si>
  <si>
    <t>SZ210127277</t>
  </si>
  <si>
    <t>3322</t>
  </si>
  <si>
    <t>SZ210127276</t>
  </si>
  <si>
    <t>3323</t>
  </si>
  <si>
    <t>SZ210127126</t>
  </si>
  <si>
    <t>西藏绿茶餐饮管理有限公司深圳观澜湖分公司</t>
  </si>
  <si>
    <t>深圳市龙华区观澜街道广培社区高尔夫大道8号1栋L329</t>
  </si>
  <si>
    <t>3324</t>
  </si>
  <si>
    <t>SZ210127124</t>
  </si>
  <si>
    <t>3325</t>
  </si>
  <si>
    <t>SZ210127123</t>
  </si>
  <si>
    <t>3326</t>
  </si>
  <si>
    <t>SZ210127122</t>
  </si>
  <si>
    <t>3327</t>
  </si>
  <si>
    <t>SZ210127060</t>
  </si>
  <si>
    <t>深圳市龙华新区观澜安老西味工坊餐厅</t>
  </si>
  <si>
    <t>深圳市龙华新区观澜街道观澜广培社区高尔夫大道8号1栋负一楼B147号</t>
  </si>
  <si>
    <t>3328</t>
  </si>
  <si>
    <t>SZ210127059</t>
  </si>
  <si>
    <t>3329</t>
  </si>
  <si>
    <t>SZ210127058</t>
  </si>
  <si>
    <t>3330</t>
  </si>
  <si>
    <t>SZ210127054</t>
  </si>
  <si>
    <t>深圳面点王饮食连锁有限公司观澜湖分店</t>
  </si>
  <si>
    <t>深圳市龙华区观澜街道牛湖社区高尔夫大道8号1栋B146</t>
  </si>
  <si>
    <t>3331</t>
  </si>
  <si>
    <t>SZ210127053</t>
  </si>
  <si>
    <t>正月（深圳）餐饮管理有限公司观澜湖新城店</t>
  </si>
  <si>
    <t>深圳市龙华区观澜街道广培社区高尔夫大道8号1栋B148</t>
  </si>
  <si>
    <t>3332</t>
  </si>
  <si>
    <t>SZ210127052</t>
  </si>
  <si>
    <t>3333</t>
  </si>
  <si>
    <t>SZ210127051</t>
  </si>
  <si>
    <t>3334</t>
  </si>
  <si>
    <t>SZ210127050</t>
  </si>
  <si>
    <t>3335</t>
  </si>
  <si>
    <t>SZ210127045</t>
  </si>
  <si>
    <t>深圳市正君餐饮管理顾问有限公司龙华观澜湖新城分公司</t>
  </si>
  <si>
    <t>深圳市龙华区观澜街道广培社区高尔夫大道8号2B栋B122</t>
  </si>
  <si>
    <t>3336</t>
  </si>
  <si>
    <t>SZ210127043</t>
  </si>
  <si>
    <t>3337</t>
  </si>
  <si>
    <t>SZ210127042</t>
  </si>
  <si>
    <t>3338</t>
  </si>
  <si>
    <t>SZ210127041</t>
  </si>
  <si>
    <t>深圳市龙华区碧桃时尚餐厅</t>
  </si>
  <si>
    <t>深圳市龙华区观澜街道观澜湖新城2b栋L1层108号</t>
  </si>
  <si>
    <t>3339</t>
  </si>
  <si>
    <t>SZ210127040</t>
  </si>
  <si>
    <t>3340</t>
  </si>
  <si>
    <t>SZ210127039</t>
  </si>
  <si>
    <t>3341</t>
  </si>
  <si>
    <t>SZ210127038</t>
  </si>
  <si>
    <t>3342</t>
  </si>
  <si>
    <t>SZ210127029</t>
  </si>
  <si>
    <t>深圳市吉源町餐饮有限公司</t>
  </si>
  <si>
    <t>深圳市罗湖区东湖街道东乐社区太宁路8号百仕达东郡广场裙楼1楼103、105铺</t>
  </si>
  <si>
    <t>3343</t>
  </si>
  <si>
    <t>SZ210127028</t>
  </si>
  <si>
    <t>3344</t>
  </si>
  <si>
    <t>SZ210127026</t>
  </si>
  <si>
    <t>3345</t>
  </si>
  <si>
    <t>SZ210127025</t>
  </si>
  <si>
    <t>3346</t>
  </si>
  <si>
    <t>SZ210126961</t>
  </si>
  <si>
    <t>深圳市罗湖区大弗兰米粉店</t>
  </si>
  <si>
    <t>深圳市罗湖区东湖街道东乐社区太宁路8号百仕达东郡广场裙楼1楼107B号铺</t>
  </si>
  <si>
    <t>3347</t>
  </si>
  <si>
    <t>SZ210126960</t>
  </si>
  <si>
    <t>3348</t>
  </si>
  <si>
    <t>SZ210126920</t>
  </si>
  <si>
    <t>深圳市罗湖教科院附属学校食堂</t>
  </si>
  <si>
    <t>深圳市罗湖区清水河街道清水河一路100号深圳市罗湖教科院附属学校3号教学楼1楼</t>
  </si>
  <si>
    <t>3349</t>
  </si>
  <si>
    <t>SZ210126918</t>
  </si>
  <si>
    <t>3350</t>
  </si>
  <si>
    <t>SZ210126912</t>
  </si>
  <si>
    <t>深圳市罗湖区滨河实验中学食堂</t>
  </si>
  <si>
    <t>深圳市罗湖区桂园街道和平路船步街50号</t>
  </si>
  <si>
    <t>3351</t>
  </si>
  <si>
    <t>SZ210126857</t>
  </si>
  <si>
    <t>深圳市罗湖区翠园初级中学食堂</t>
  </si>
  <si>
    <t>深圳市罗湖区黄贝街道怡景路景贝北1006号</t>
  </si>
  <si>
    <t>3352</t>
  </si>
  <si>
    <t>SZ210126853</t>
  </si>
  <si>
    <t>3353</t>
  </si>
  <si>
    <t>SZ210126852</t>
  </si>
  <si>
    <t>3354</t>
  </si>
  <si>
    <t>SZ210126851</t>
  </si>
  <si>
    <t>深圳市红桂中学食堂</t>
  </si>
  <si>
    <t>深圳市罗湖区桂园街道桂园路果园东7号</t>
  </si>
  <si>
    <t>餐盒</t>
  </si>
  <si>
    <t>3355</t>
  </si>
  <si>
    <t>SZ210126850</t>
  </si>
  <si>
    <t>3356</t>
  </si>
  <si>
    <t>SZ210126849</t>
  </si>
  <si>
    <t>深圳市光明区外国语学校食堂</t>
  </si>
  <si>
    <t>深圳市光明区凤凰街道凤凰社区丰成路16号3栋一楼</t>
  </si>
  <si>
    <t>3357</t>
  </si>
  <si>
    <t>SZ210126848</t>
  </si>
  <si>
    <t>3358</t>
  </si>
  <si>
    <t>SZ210126794</t>
  </si>
  <si>
    <t>深圳市俏九州实业有限公司宝安大仟里店</t>
  </si>
  <si>
    <t>深圳市宝安区西乡街道麻布社区海城路3号前城滨海花园2栋B157</t>
  </si>
  <si>
    <t>3359</t>
  </si>
  <si>
    <t>SZ210126793</t>
  </si>
  <si>
    <t>3360</t>
  </si>
  <si>
    <t>SZ210126792</t>
  </si>
  <si>
    <t>3361</t>
  </si>
  <si>
    <t>SZ210126791</t>
  </si>
  <si>
    <t>3362</t>
  </si>
  <si>
    <t>SZ210126779</t>
  </si>
  <si>
    <t>广州太二餐饮连锁有限公司深圳京基百纳时代店</t>
  </si>
  <si>
    <t>深圳市福田区沙头街道滨河大道9289号滨河时代裙楼京基百纳时代负一楼B131a、B132号商铺</t>
  </si>
  <si>
    <t>3363</t>
  </si>
  <si>
    <t>SZ210126778</t>
  </si>
  <si>
    <t>3364</t>
  </si>
  <si>
    <t>SZ210126724</t>
  </si>
  <si>
    <t>深圳市林益餐饮合伙企业(有限合伙)</t>
  </si>
  <si>
    <t>深圳市宝安区西乡街道麻布社区海城路3号前城滨海花园2栋B161</t>
  </si>
  <si>
    <t>3365</t>
  </si>
  <si>
    <t>SZ210126723</t>
  </si>
  <si>
    <t>3366</t>
  </si>
  <si>
    <t>SZ210126722</t>
  </si>
  <si>
    <t>3367</t>
  </si>
  <si>
    <t>SZ210126721</t>
  </si>
  <si>
    <t>3368</t>
  </si>
  <si>
    <t>SZ210126710</t>
  </si>
  <si>
    <t>广州市佳景餐饮有限公司深圳第一分店</t>
  </si>
  <si>
    <t>深圳市宝安区新安街道新湖路壹方城购物中心B2层013-013A商铺</t>
  </si>
  <si>
    <t>3369</t>
  </si>
  <si>
    <t>SZ210126709</t>
  </si>
  <si>
    <t>3370</t>
  </si>
  <si>
    <t>SZ210126708</t>
  </si>
  <si>
    <t>3371</t>
  </si>
  <si>
    <t>SZ210126707</t>
  </si>
  <si>
    <t>3372</t>
  </si>
  <si>
    <t>SZ210126697</t>
  </si>
  <si>
    <t>3373</t>
  </si>
  <si>
    <t>SZ210126695</t>
  </si>
  <si>
    <t>3374</t>
  </si>
  <si>
    <t>SZ210126693</t>
  </si>
  <si>
    <t>深圳市新安中学(集团)第二外国语学校食堂</t>
  </si>
  <si>
    <t>深圳市宝安区福永街道立新南路117-119号C栋负一楼</t>
  </si>
  <si>
    <t>3375</t>
  </si>
  <si>
    <t>SZ210126692</t>
  </si>
  <si>
    <t>3376</t>
  </si>
  <si>
    <t>SZ210126646</t>
  </si>
  <si>
    <t>深圳市福田区上沙中学食堂</t>
  </si>
  <si>
    <t>深圳市福田区沙头街道福荣路上沙中学内B座综合楼一楼</t>
  </si>
  <si>
    <t>3377</t>
  </si>
  <si>
    <t>SZ210126645</t>
  </si>
  <si>
    <t>3378</t>
  </si>
  <si>
    <t>SZ210126644</t>
  </si>
  <si>
    <t>深圳市宝安区海旺学校食堂</t>
  </si>
  <si>
    <t>深圳市新中心区N5区宿舍楼1-2楼</t>
  </si>
  <si>
    <t>3379</t>
  </si>
  <si>
    <t>SZ210126643</t>
  </si>
  <si>
    <t>3380</t>
  </si>
  <si>
    <t>SZ210126637</t>
  </si>
  <si>
    <t>深圳市桃源居中澳实验学校</t>
  </si>
  <si>
    <t>深圳市宝安区西乡街道桃源居中澳学校文化餐饮中心（1-4层）</t>
  </si>
  <si>
    <t>3381</t>
  </si>
  <si>
    <t>SZ210126636</t>
  </si>
  <si>
    <t>3382</t>
  </si>
  <si>
    <t>SZ210126624</t>
  </si>
  <si>
    <t>深圳高级中学（集团）北校区师生食堂</t>
  </si>
  <si>
    <t>深圳市龙华新区民治街道民繁南路深圳高级中学（集团）北校区宿舍楼一楼、二楼</t>
  </si>
  <si>
    <t>3383</t>
  </si>
  <si>
    <t>SZ210126623</t>
  </si>
  <si>
    <t>3384</t>
  </si>
  <si>
    <t>SZ210126594</t>
  </si>
  <si>
    <t>深圳市宝安区桥头学校食堂</t>
  </si>
  <si>
    <t>深圳市宝安区福永街道桥头社区教育北路</t>
  </si>
  <si>
    <t>3385</t>
  </si>
  <si>
    <t>SZ210126593</t>
  </si>
  <si>
    <t>3386</t>
  </si>
  <si>
    <t>SZ210126459</t>
  </si>
  <si>
    <t>深圳市宝安区孝德学校食堂</t>
  </si>
  <si>
    <t>深圳市宝安区新安街道27区公园路与创业二路交汇处，华联城市全景花园北侧</t>
  </si>
  <si>
    <t>3387</t>
  </si>
  <si>
    <t>SZ210126458</t>
  </si>
  <si>
    <t>3388</t>
  </si>
  <si>
    <t>SZ210126457</t>
  </si>
  <si>
    <t>深圳市宝安中学（集团）初中部食堂</t>
  </si>
  <si>
    <t>深圳市宝安区新安街道洪浪南路5号教工宿舍楼2楼</t>
  </si>
  <si>
    <t>3389</t>
  </si>
  <si>
    <t>SZ210126456</t>
  </si>
  <si>
    <t>3390</t>
  </si>
  <si>
    <t>SZ210126440</t>
  </si>
  <si>
    <t>深圳市宝安区凤凰学校食堂</t>
  </si>
  <si>
    <t>深圳市宝安区福永街道凤凰居委会凤凰学校S栋二楼</t>
  </si>
  <si>
    <t>3391</t>
  </si>
  <si>
    <t>SZ210126439</t>
  </si>
  <si>
    <t>3392</t>
  </si>
  <si>
    <t>SZ210126438</t>
  </si>
  <si>
    <t>深圳市宝安区燕山学校食堂</t>
  </si>
  <si>
    <t>3393</t>
  </si>
  <si>
    <t>SZ210126437</t>
  </si>
  <si>
    <t>3394</t>
  </si>
  <si>
    <t>SZ210126432</t>
  </si>
  <si>
    <t>深圳市福田区莲花中学南校区食堂</t>
  </si>
  <si>
    <t>深圳市福田区福田街道滨河大道5034号莲花中学南校区内行政楼一楼、二楼</t>
  </si>
  <si>
    <t>餐盒盖</t>
  </si>
  <si>
    <t>3395</t>
  </si>
  <si>
    <t>SZ210126431</t>
  </si>
  <si>
    <t>3396</t>
  </si>
  <si>
    <t>SZ210126311</t>
  </si>
  <si>
    <t>深圳市宝安区塘尾万里学校食堂</t>
  </si>
  <si>
    <t>深圳市宝安区福永街道塘尾社区万里路2号</t>
  </si>
  <si>
    <t>3397</t>
  </si>
  <si>
    <t>SZ210126310</t>
  </si>
  <si>
    <t>3398</t>
  </si>
  <si>
    <t>SZ210126271</t>
  </si>
  <si>
    <t>深圳市宝安区实验学校食堂</t>
  </si>
  <si>
    <t>深圳市宝安区新安街道新中心区N8区</t>
  </si>
  <si>
    <t>3399</t>
  </si>
  <si>
    <t>SZ210126270</t>
  </si>
  <si>
    <t>3400</t>
  </si>
  <si>
    <t>SZ210126231</t>
  </si>
  <si>
    <t>深圳市南山区第二外国语学校食堂</t>
  </si>
  <si>
    <t>深圳市南山区粤海街道第二外国语学校教工宿舍1-2楼</t>
  </si>
  <si>
    <t>3401</t>
  </si>
  <si>
    <t>SZ210126230</t>
  </si>
  <si>
    <t>3402</t>
  </si>
  <si>
    <t>SZ210126227</t>
  </si>
  <si>
    <t>深圳市宝安中学(集团)第二外国语学校食堂</t>
  </si>
  <si>
    <t>深圳市宝安区新桥街道河滨南路1号B栋1楼</t>
  </si>
  <si>
    <t>3403</t>
  </si>
  <si>
    <t>SZ210126226</t>
  </si>
  <si>
    <t>3404</t>
  </si>
  <si>
    <t>SZ210126203</t>
  </si>
  <si>
    <t>深圳市福田区外国语学校食堂</t>
  </si>
  <si>
    <t>深圳市福田区莲花街道景田北七街1号福田区外国语学校内A栋一层、二层、三层</t>
  </si>
  <si>
    <t>3405</t>
  </si>
  <si>
    <t>SZ210126201</t>
  </si>
  <si>
    <t>3406</t>
  </si>
  <si>
    <t>SZ210126172</t>
  </si>
  <si>
    <t>深圳市宝安区海韵学校食堂</t>
  </si>
  <si>
    <t>深圳市宝安区新安街道中心区罗田路与金科路交汇处西北侧综合一楼</t>
  </si>
  <si>
    <t>3407</t>
  </si>
  <si>
    <t>SZ210126171</t>
  </si>
  <si>
    <t>3408</t>
  </si>
  <si>
    <t>SZ210126155</t>
  </si>
  <si>
    <t>深圳市宝安第一外国语学校第一食堂</t>
  </si>
  <si>
    <t>深圳市宝安区西乡街道教育城学子路33号</t>
  </si>
  <si>
    <t>3409</t>
  </si>
  <si>
    <t>SZ210126154</t>
  </si>
  <si>
    <t>3410</t>
  </si>
  <si>
    <t>SZ210126151</t>
  </si>
  <si>
    <t>深圳市南山区太子湾学校（中学部食堂）</t>
  </si>
  <si>
    <t>深圳市南山区蛇口街道海昌街海湾花园太子湾学校中学部教学楼负一层西北</t>
  </si>
  <si>
    <t>3411</t>
  </si>
  <si>
    <t>SZ210126150</t>
  </si>
  <si>
    <t>3412</t>
  </si>
  <si>
    <t>SZ210126071</t>
  </si>
  <si>
    <t>深圳市华一实验学校食堂</t>
  </si>
  <si>
    <t>深圳市宝安区沙井中心广场东侧</t>
  </si>
  <si>
    <t>3413</t>
  </si>
  <si>
    <t>SZ210126070</t>
  </si>
  <si>
    <t>3414</t>
  </si>
  <si>
    <t>SZ210126052</t>
  </si>
  <si>
    <t>深圳市福田区科技中学食堂</t>
  </si>
  <si>
    <t>深圳市福田区莲花街道景田北一街29号科技中学西南角一楼</t>
  </si>
  <si>
    <t>3415</t>
  </si>
  <si>
    <t>SZ210126051</t>
  </si>
  <si>
    <t>3416</t>
  </si>
  <si>
    <t>SZ210126050</t>
  </si>
  <si>
    <t>深圳市福田区华富中学师生食堂</t>
  </si>
  <si>
    <t>深圳市福田区华富街道梅岗路7号华富中学宿舍楼1楼</t>
  </si>
  <si>
    <t>3417</t>
  </si>
  <si>
    <t>SZ210126049</t>
  </si>
  <si>
    <t>3418</t>
  </si>
  <si>
    <t>SZ210126048</t>
  </si>
  <si>
    <t>深圳市蛇口育才教育集团育才三中师生食堂</t>
  </si>
  <si>
    <t>深圳市南山区招商街道蛇口后海工业七路育才三中校内职工宿舍楼一楼北侧</t>
  </si>
  <si>
    <t>3419</t>
  </si>
  <si>
    <t>SZ210126047</t>
  </si>
  <si>
    <t>3420</t>
  </si>
  <si>
    <t>SZ210125955</t>
  </si>
  <si>
    <t>深圳市福田区皇岗中学食堂</t>
  </si>
  <si>
    <t>深圳市福田区福保街道石夏北二街福田区第一高科技预制学校皇岗中学内教学楼一楼</t>
  </si>
  <si>
    <t>3421</t>
  </si>
  <si>
    <t>SZ210125954</t>
  </si>
  <si>
    <t>3422</t>
  </si>
  <si>
    <t>SZ210125946</t>
  </si>
  <si>
    <t>北京师范大学南山附属学校初中部食堂</t>
  </si>
  <si>
    <t>深圳市南山区粤海街道东滨路3002号校园内西北侧一楼</t>
  </si>
  <si>
    <t>3423</t>
  </si>
  <si>
    <t>SZ210125944</t>
  </si>
  <si>
    <t>3424</t>
  </si>
  <si>
    <t>SZ210125905</t>
  </si>
  <si>
    <t>深圳大学师范学院附属中学食堂</t>
  </si>
  <si>
    <t>深圳市南山区南山街道前海路0353号</t>
  </si>
  <si>
    <t>3425</t>
  </si>
  <si>
    <t>SZ210125903</t>
  </si>
  <si>
    <t>3426</t>
  </si>
  <si>
    <t>SZ210125825</t>
  </si>
  <si>
    <t>深圳市福田区莲花中学（北校区）食堂</t>
  </si>
  <si>
    <t>深圳市福田区华富街道红荔路彩田路口莲花二村莲花中学北校区内1楼、2楼西北角</t>
  </si>
  <si>
    <t>3427</t>
  </si>
  <si>
    <t>SZ210125824</t>
  </si>
  <si>
    <t>3428</t>
  </si>
  <si>
    <t>SZ210125823</t>
  </si>
  <si>
    <t>深圳外国语学校（食堂）</t>
  </si>
  <si>
    <t>深圳市福田区华强北街道红荔路2005号</t>
  </si>
  <si>
    <t>3429</t>
  </si>
  <si>
    <t>SZ210125822</t>
  </si>
  <si>
    <t>3430</t>
  </si>
  <si>
    <t>SZ210125779</t>
  </si>
  <si>
    <t>深圳市南山区马路边边火锅店</t>
  </si>
  <si>
    <t>深圳市南山区西丽街道留仙社区留仙大道嘉兴苑1栋006号</t>
  </si>
  <si>
    <t>3431</t>
  </si>
  <si>
    <t>SZ210125778</t>
  </si>
  <si>
    <t>3432</t>
  </si>
  <si>
    <t>SZ210125777</t>
  </si>
  <si>
    <t>3433</t>
  </si>
  <si>
    <t>SZ210125775</t>
  </si>
  <si>
    <t>深圳市正君餐饮管理顾问有限公司西丽留仙大道分公司</t>
  </si>
  <si>
    <t>深圳市南山区西丽街道嘉兴苑07号场地</t>
  </si>
  <si>
    <t>3434</t>
  </si>
  <si>
    <t>SZ210125774</t>
  </si>
  <si>
    <t>3435</t>
  </si>
  <si>
    <t>SZ210125773</t>
  </si>
  <si>
    <t>3436</t>
  </si>
  <si>
    <t>SZ210125772</t>
  </si>
  <si>
    <t>3437</t>
  </si>
  <si>
    <t>SZ210125771</t>
  </si>
  <si>
    <t>深圳市威傲德餐饮管理有限公司</t>
  </si>
  <si>
    <t>深圳市南山区西丽街道留仙社区留仙大道嘉兴苑1栋004号</t>
  </si>
  <si>
    <t>3438</t>
  </si>
  <si>
    <t>SZ210125770</t>
  </si>
  <si>
    <t>3439</t>
  </si>
  <si>
    <t>SZ210125769</t>
  </si>
  <si>
    <t>3440</t>
  </si>
  <si>
    <t>SZ210125767</t>
  </si>
  <si>
    <t>3441</t>
  </si>
  <si>
    <t>SZ210125758</t>
  </si>
  <si>
    <t>北大附中深圳南山分校师生食堂</t>
  </si>
  <si>
    <t>深圳市南山区南头街道月亮湾大道3002号</t>
  </si>
  <si>
    <t>3442</t>
  </si>
  <si>
    <t>SZ210125757</t>
  </si>
  <si>
    <t>3443</t>
  </si>
  <si>
    <t>SZ210125731</t>
  </si>
  <si>
    <t>美颐美餐厅（深圳）有限公司坪山东晟分公司</t>
  </si>
  <si>
    <t>深圳市坪山区坪山街道坪山办事处东晟时代花园2。3号裙楼1201号</t>
  </si>
  <si>
    <t>3444</t>
  </si>
  <si>
    <t>SZ210125730</t>
  </si>
  <si>
    <t>3445</t>
  </si>
  <si>
    <t>SZ210125729</t>
  </si>
  <si>
    <t>3446</t>
  </si>
  <si>
    <t>SZ210125543</t>
  </si>
  <si>
    <t>深圳市坪山区同心外国语学校食堂</t>
  </si>
  <si>
    <t>深圳市坪山区坑梓街道锦绣中路3号同心外国语学校宿舍楼1、2楼</t>
  </si>
  <si>
    <t>3447</t>
  </si>
  <si>
    <t>SZ210125523</t>
  </si>
  <si>
    <t>深圳市贵鱼餐饮管理（连锁）有限公司</t>
  </si>
  <si>
    <t>深圳市坪山区坪山办事处东晟时代花园2、3号裙楼1层1200</t>
  </si>
  <si>
    <t>3448</t>
  </si>
  <si>
    <t>SZ210125522</t>
  </si>
  <si>
    <t>3449</t>
  </si>
  <si>
    <t>SZ210125452</t>
  </si>
  <si>
    <t>深圳市第七高级中学</t>
  </si>
  <si>
    <t>深圳市宝安区沙井街道民主大道33号</t>
  </si>
  <si>
    <t>3450</t>
  </si>
  <si>
    <t>SZ210125413</t>
  </si>
  <si>
    <t>深圳市沙井中学食堂</t>
  </si>
  <si>
    <t>深圳市宝安区沙井街道衙边村东岳路1号</t>
  </si>
  <si>
    <t>3451</t>
  </si>
  <si>
    <t>SZ210125412</t>
  </si>
  <si>
    <t>3452</t>
  </si>
  <si>
    <t>SZ210125288</t>
  </si>
  <si>
    <t>深圳市龙华高级中学食堂</t>
  </si>
  <si>
    <t>深圳市龙华区民治街道华玺路9号深圳市龙华高级中学5栋1、2楼</t>
  </si>
  <si>
    <t>3453</t>
  </si>
  <si>
    <t>SZ210125287</t>
  </si>
  <si>
    <t>3454</t>
  </si>
  <si>
    <t>SZ210125286</t>
  </si>
  <si>
    <t>深圳外国语学校（龙华）高中部</t>
  </si>
  <si>
    <t>深圳市龙华区观澜街道环观南路和五和大道交汇处</t>
  </si>
  <si>
    <t>3455</t>
  </si>
  <si>
    <t>SZ210125285</t>
  </si>
  <si>
    <t>3456</t>
  </si>
  <si>
    <t>SZ210125284</t>
  </si>
  <si>
    <t>深圳市观澜中学食堂</t>
  </si>
  <si>
    <t>深圳市龙华区观湖街道育才路1号</t>
  </si>
  <si>
    <t>3457</t>
  </si>
  <si>
    <t>SZ210125283</t>
  </si>
  <si>
    <t>3458</t>
  </si>
  <si>
    <t>SZ210125282</t>
  </si>
  <si>
    <t>深圳市松岗中学食堂</t>
  </si>
  <si>
    <t>深圳市宝安区松岗街道东方大道26号</t>
  </si>
  <si>
    <t>3459</t>
  </si>
  <si>
    <t>SZ210125281</t>
  </si>
  <si>
    <t>3460</t>
  </si>
  <si>
    <t>SZ210125222</t>
  </si>
  <si>
    <t>深圳市龙华中学食堂</t>
  </si>
  <si>
    <t>深圳市龙华区龙华街道公园路1号宿舍楼2楼、3楼</t>
  </si>
  <si>
    <t>3461</t>
  </si>
  <si>
    <t>SZ210125221</t>
  </si>
  <si>
    <t>3462</t>
  </si>
  <si>
    <t>SZ210125220</t>
  </si>
  <si>
    <t>深圳第二外国语学校食堂</t>
  </si>
  <si>
    <t>深圳市龙华区福城街道大水坑社区深圳第二外国语学校师生食堂</t>
  </si>
  <si>
    <t>3463</t>
  </si>
  <si>
    <t>SZ210125219</t>
  </si>
  <si>
    <t>3464</t>
  </si>
  <si>
    <t>SZ210125174</t>
  </si>
  <si>
    <t>深圳中学静园食堂</t>
  </si>
  <si>
    <t>深圳市罗湖区东门街道人民北路深中街18号深圳中学校园内东面A</t>
  </si>
  <si>
    <t>3465</t>
  </si>
  <si>
    <t>SZ210125173</t>
  </si>
  <si>
    <t>3466</t>
  </si>
  <si>
    <t>SZ210125134</t>
  </si>
  <si>
    <t>深圳市第二实验学校高中部师生食堂</t>
  </si>
  <si>
    <t>深圳市罗湖区黄贝街道爱国路3002号(宿舍楼一二三楼)</t>
  </si>
  <si>
    <t>3467</t>
  </si>
  <si>
    <t>SZ210125133</t>
  </si>
  <si>
    <t>3468</t>
  </si>
  <si>
    <t>SZ210125105</t>
  </si>
  <si>
    <t>深圳市宝安中学（集团）新高中部食堂</t>
  </si>
  <si>
    <t>深圳市宝安区新安街道洪浪南路7号</t>
  </si>
  <si>
    <t>3469</t>
  </si>
  <si>
    <t>SZ210125104</t>
  </si>
  <si>
    <t>3470</t>
  </si>
  <si>
    <t>SZ210125103</t>
  </si>
  <si>
    <t>深圳市新安中学（集团）高中部食堂</t>
  </si>
  <si>
    <t>深圳市宝安区新安街道罗田路与金科路交汇处东侧一、二、三楼</t>
  </si>
  <si>
    <t>3471</t>
  </si>
  <si>
    <t>SZ210125101</t>
  </si>
  <si>
    <t>深圳市西乡中学高中部第一食堂</t>
  </si>
  <si>
    <t>深圳市宝安区西乡街道兴业路3015号学生宿舍楼D栋1楼</t>
  </si>
  <si>
    <t>3472</t>
  </si>
  <si>
    <t>SZ210125100</t>
  </si>
  <si>
    <t>3473</t>
  </si>
  <si>
    <t>SZ210125099</t>
  </si>
  <si>
    <t>3474</t>
  </si>
  <si>
    <t>SZ210125098</t>
  </si>
  <si>
    <t>3475</t>
  </si>
  <si>
    <t>SZ210125095</t>
  </si>
  <si>
    <t>深圳市翠园中学第二食堂</t>
  </si>
  <si>
    <t>深圳市罗湖区翠竹街道东门北路1016号</t>
  </si>
  <si>
    <t>3476</t>
  </si>
  <si>
    <t>SZ210125094</t>
  </si>
  <si>
    <t>3477</t>
  </si>
  <si>
    <t>SZ210125092</t>
  </si>
  <si>
    <t>深圳科学高中师生食堂</t>
  </si>
  <si>
    <t>深圳市龙岗区坂田街道环城东路与三号路交汇处深圳科学高中D1栋1楼。2楼。3楼。D2栋1楼</t>
  </si>
  <si>
    <t>3478</t>
  </si>
  <si>
    <t>SZ210125091</t>
  </si>
  <si>
    <t>深圳市龙岗区横岗高级中学食堂</t>
  </si>
  <si>
    <t>深圳市龙岗区横岗街道六约梧桐路横岗高级中学CD宿舍楼一层</t>
  </si>
  <si>
    <t>3479</t>
  </si>
  <si>
    <t>SZ210125090</t>
  </si>
  <si>
    <t>3480</t>
  </si>
  <si>
    <t>SZ210125067</t>
  </si>
  <si>
    <t>深圳市实验学校(光明部)食堂</t>
  </si>
  <si>
    <t>深圳市光明区光明街道牛山路与碧眼路交汇处深圳实验学校光明部学生宿舍CD栋1楼</t>
  </si>
  <si>
    <t>3481</t>
  </si>
  <si>
    <t>SZ210125066</t>
  </si>
  <si>
    <t>3482</t>
  </si>
  <si>
    <t>SZ210125036</t>
  </si>
  <si>
    <t>深圳市光明区光明中学师生食堂</t>
  </si>
  <si>
    <t>深圳市光明区光明街道碧园路2号</t>
  </si>
  <si>
    <t>3483</t>
  </si>
  <si>
    <t>SZ210125014</t>
  </si>
  <si>
    <t>深圳市坪山区坪山高级中学本地食堂</t>
  </si>
  <si>
    <t>深圳市坪山区坪山街道锦龙大道东侧健行楼一、二层</t>
  </si>
  <si>
    <t>3484</t>
  </si>
  <si>
    <t>SZ210125013</t>
  </si>
  <si>
    <t>3485</t>
  </si>
  <si>
    <t>SZ210125012</t>
  </si>
  <si>
    <t>深圳高级中学（集团）东校区师生食堂</t>
  </si>
  <si>
    <t>深圳市坪山区坪山街道金田路深圳高级中学（集团）东校区内师生食堂楼</t>
  </si>
  <si>
    <t>3486</t>
  </si>
  <si>
    <t>SZ210125011</t>
  </si>
  <si>
    <t>3487</t>
  </si>
  <si>
    <t>SZ210125009</t>
  </si>
  <si>
    <t>深圳市龙岗区华中师范大学龙岗附属中学食堂</t>
  </si>
  <si>
    <t>深圳市龙岗区龙城街道大运新城飞扬路99号华中师范大学龙岗附属中学食堂及宿舍楼A1栋1层学生服务部</t>
  </si>
  <si>
    <t>3488</t>
  </si>
  <si>
    <t>SZ210125008</t>
  </si>
  <si>
    <t>3489</t>
  </si>
  <si>
    <t>SZ210125007</t>
  </si>
  <si>
    <t>深圳市龙岗区平湖外国语学校食堂</t>
  </si>
  <si>
    <t>广东省深圳市龙岗区平湖街道新厦大道11号平湖外国语学校校内教职工学生食堂一楼、二楼</t>
  </si>
  <si>
    <t>3490</t>
  </si>
  <si>
    <t>SZ210125006</t>
  </si>
  <si>
    <t>3491</t>
  </si>
  <si>
    <t>SZ210125005</t>
  </si>
  <si>
    <t>深圳市光明新区高级中学二食堂</t>
  </si>
  <si>
    <t>深圳市光明新区公明街道将石社区新围路5号世襄餐厅</t>
  </si>
  <si>
    <t>3492</t>
  </si>
  <si>
    <t>SZ210125004</t>
  </si>
  <si>
    <t>3493</t>
  </si>
  <si>
    <t>SZ210134835</t>
  </si>
  <si>
    <t>深圳市坪山新区三丰李记烩面馆</t>
  </si>
  <si>
    <t>深圳市坪山新区坪山街道深汕路与东纵路交汇处六和城商业广场L3-25-26</t>
  </si>
  <si>
    <t>3494</t>
  </si>
  <si>
    <t>SZ210134834</t>
  </si>
  <si>
    <t>3495</t>
  </si>
  <si>
    <t>SZ210134832</t>
  </si>
  <si>
    <t>3496</t>
  </si>
  <si>
    <t>SZ210134638</t>
  </si>
  <si>
    <t>百胜餐饮(广东)有限公司深圳必胜客坪山餐厅</t>
  </si>
  <si>
    <t>深圳市坪山新区坪山街道深圳坪山益田假日世界L2-14-16号商铺</t>
  </si>
  <si>
    <t>3497</t>
  </si>
  <si>
    <t>SZ210134637</t>
  </si>
  <si>
    <t>面碟</t>
  </si>
  <si>
    <t>3498</t>
  </si>
  <si>
    <t>SZ210134636</t>
  </si>
  <si>
    <t>甜品碟</t>
  </si>
  <si>
    <t>3499</t>
  </si>
  <si>
    <t>SZ210134635</t>
  </si>
  <si>
    <t>3500</t>
  </si>
  <si>
    <t>SZ210134634</t>
  </si>
  <si>
    <t>深圳市翠君餐饮管理有限责任公司</t>
  </si>
  <si>
    <t>深圳市坪山区坪山街道六联社区深汕路(坪山段)168号六和商业广场一期L2-12</t>
  </si>
  <si>
    <t>3501</t>
  </si>
  <si>
    <t>SZ210134633</t>
  </si>
  <si>
    <t>3502</t>
  </si>
  <si>
    <t>SZ210134632</t>
  </si>
  <si>
    <t>3503</t>
  </si>
  <si>
    <t>SZ210134631</t>
  </si>
  <si>
    <t>3504</t>
  </si>
  <si>
    <t>SZ210134630</t>
  </si>
  <si>
    <t>深圳市蜀国九将餐饮管理有限公司</t>
  </si>
  <si>
    <t>深圳市坪山区坪山街道深圳坪山益田假日世界L2-11号商铺</t>
  </si>
  <si>
    <t>3505</t>
  </si>
  <si>
    <t>SZ210134629</t>
  </si>
  <si>
    <t>3506</t>
  </si>
  <si>
    <t>SZ210134627</t>
  </si>
  <si>
    <t>3507</t>
  </si>
  <si>
    <t>SZ210134079</t>
  </si>
  <si>
    <t>深圳西贝喜悦餐饮有限公司罗湖京基店</t>
  </si>
  <si>
    <t>深圳市罗湖区桂园街道蔡屋围京基金融中心裙楼自用商业B1层01-B119a号商铺</t>
  </si>
  <si>
    <t>3508</t>
  </si>
  <si>
    <t>SZ210134078</t>
  </si>
  <si>
    <t>3509</t>
  </si>
  <si>
    <t>SZ210134077</t>
  </si>
  <si>
    <t>3510</t>
  </si>
  <si>
    <t>SZ210134076</t>
  </si>
  <si>
    <t>3511</t>
  </si>
  <si>
    <t>SZ210134016</t>
  </si>
  <si>
    <t>深圳市喜粮餐饮合伙企业(有限合伙)</t>
  </si>
  <si>
    <t>深圳市罗湖区桂园街道老围社区蔡屋围京基一百大厦A座裙楼一楼133-A号铺</t>
  </si>
  <si>
    <t>3512</t>
  </si>
  <si>
    <t>SZ210134015</t>
  </si>
  <si>
    <t>3513</t>
  </si>
  <si>
    <t>SZ210134014</t>
  </si>
  <si>
    <t>3514</t>
  </si>
  <si>
    <t>SZ210134013</t>
  </si>
  <si>
    <t>3515</t>
  </si>
  <si>
    <t>SZ210133990</t>
  </si>
  <si>
    <t>深圳市陈鹏鹏百纳餐饮管理有限公司</t>
  </si>
  <si>
    <t>深圳市罗湖区桂园街道老围社区深南东路5016号蔡屋围京基一百大厦裙楼一楼L132A</t>
  </si>
  <si>
    <t>有耳碟</t>
  </si>
  <si>
    <t>3516</t>
  </si>
  <si>
    <t>SZ210133989</t>
  </si>
  <si>
    <t>3517</t>
  </si>
  <si>
    <t>SZ210133988</t>
  </si>
  <si>
    <t>3518</t>
  </si>
  <si>
    <t>SZ210133987</t>
  </si>
  <si>
    <t>3519</t>
  </si>
  <si>
    <t>SZ210131710</t>
  </si>
  <si>
    <t>潮族餐饮文化(深圳)有限公司卓悦汇分店</t>
  </si>
  <si>
    <t>深圳市福田区梅林街道梅都社区梅林路48号卓越梅林中心广场(南区)卓悦汇D205</t>
  </si>
  <si>
    <t>3520</t>
  </si>
  <si>
    <t>SZ210131709</t>
  </si>
  <si>
    <t>3521</t>
  </si>
  <si>
    <t>SZ210131708</t>
  </si>
  <si>
    <t>3522</t>
  </si>
  <si>
    <t>SZ210131707</t>
  </si>
  <si>
    <t>3523</t>
  </si>
  <si>
    <t>SZ210131706</t>
  </si>
  <si>
    <t>深圳市蛙悦侠餐饮管理有限公司</t>
  </si>
  <si>
    <t>深圳市福田区梅林街道梅都社区中康路126号卓越梅林中心广场(南区)卓悦汇B2-17+18a</t>
  </si>
  <si>
    <t>3524</t>
  </si>
  <si>
    <t>SZ210131705</t>
  </si>
  <si>
    <t>3525</t>
  </si>
  <si>
    <t>SZ210131704</t>
  </si>
  <si>
    <t>3526</t>
  </si>
  <si>
    <t>SZ210131703</t>
  </si>
  <si>
    <t>3527</t>
  </si>
  <si>
    <t>SZ210131702</t>
  </si>
  <si>
    <t>深圳市福田区艾特九牛卓越店</t>
  </si>
  <si>
    <t>深圳市福田区梅林街道梅都社区中康路126号卓越梅林中心广场(南区)卓悦汇B2- X 04</t>
  </si>
  <si>
    <t>六边碟</t>
  </si>
  <si>
    <t>3528</t>
  </si>
  <si>
    <t>SZ210131701</t>
  </si>
  <si>
    <t>3529</t>
  </si>
  <si>
    <t>SZ210131700</t>
  </si>
  <si>
    <t>3530</t>
  </si>
  <si>
    <t>SZ210131699</t>
  </si>
  <si>
    <t>3531</t>
  </si>
  <si>
    <t>SZ210131698</t>
  </si>
  <si>
    <t>深圳市卓越楼饮食有限公司</t>
  </si>
  <si>
    <t>深圳市福田区梅林街道中康路卓悦汇商场商铺L1-37、L2-35、L2-36。</t>
  </si>
  <si>
    <t>3532</t>
  </si>
  <si>
    <t>SZ210131697</t>
  </si>
  <si>
    <t>3533</t>
  </si>
  <si>
    <t>SZ210131696</t>
  </si>
  <si>
    <t>3534</t>
  </si>
  <si>
    <t>SZ210131695</t>
  </si>
  <si>
    <t>3535</t>
  </si>
  <si>
    <t>SZ210131694</t>
  </si>
  <si>
    <t>百胜餐饮(广东)有限公司深圳必胜客卓悦汇餐厅</t>
  </si>
  <si>
    <t>深圳市福田区梅林路和中康路交汇处卓悦汇购物中心2楼</t>
  </si>
  <si>
    <t>3536</t>
  </si>
  <si>
    <t>SZ210131693</t>
  </si>
  <si>
    <t>草帽碗</t>
  </si>
  <si>
    <t>3537</t>
  </si>
  <si>
    <t>SZ210131692</t>
  </si>
  <si>
    <t>3538</t>
  </si>
  <si>
    <t>SZ210131691</t>
  </si>
  <si>
    <t>3539</t>
  </si>
  <si>
    <t>SZ210131690</t>
  </si>
  <si>
    <t>深圳港丽餐饮有限公司卓悦汇店</t>
  </si>
  <si>
    <t>深圳市福田区梅林街道中康路与梅林路交汇处卓悦汇购物中心二层L2-15-16号</t>
  </si>
  <si>
    <t>3540</t>
  </si>
  <si>
    <t>SZ210131689</t>
  </si>
  <si>
    <t>3541</t>
  </si>
  <si>
    <t>SZ210131688</t>
  </si>
  <si>
    <t>3542</t>
  </si>
  <si>
    <t>SZ210131687</t>
  </si>
  <si>
    <t>3543</t>
  </si>
  <si>
    <t>SZ210131377</t>
  </si>
  <si>
    <t>深圳市越小品餐饮管理有限公司卓悦汇店</t>
  </si>
  <si>
    <t>深圳市福田区梅林街道梅都社区中康路126号卓越梅林中心广场(南区)卓悦汇B1—X05号商铺</t>
  </si>
  <si>
    <t>3544</t>
  </si>
  <si>
    <t>SZ210131376</t>
  </si>
  <si>
    <t>3545</t>
  </si>
  <si>
    <t>SZ210131375</t>
  </si>
  <si>
    <t>3546</t>
  </si>
  <si>
    <t>SZ210131374</t>
  </si>
  <si>
    <t>3547</t>
  </si>
  <si>
    <t>SZ210131373</t>
  </si>
  <si>
    <t>深圳市歌志轩餐饮有限公司卓悦汇分公司</t>
  </si>
  <si>
    <t>深圳市福田区梅林街道梅都社区中康路126号卓越梅林中心广场(南区)卓悦汇B1—X06</t>
  </si>
  <si>
    <t>3548</t>
  </si>
  <si>
    <t>SZ210131372</t>
  </si>
  <si>
    <t>3549</t>
  </si>
  <si>
    <t>SZ210131371</t>
  </si>
  <si>
    <t>3550</t>
  </si>
  <si>
    <t>SZ210131370</t>
  </si>
  <si>
    <t>3551</t>
  </si>
  <si>
    <t>SZ210131369</t>
  </si>
  <si>
    <t>深圳市福田区克茗餐厅卓悦店</t>
  </si>
  <si>
    <t>深圳市福田区梅林街道梅都社区中康路126号卓越梅林中心广场（南区）卓悦汇B1-X12</t>
  </si>
  <si>
    <t>3552</t>
  </si>
  <si>
    <t>SZ210131368</t>
  </si>
  <si>
    <t>3553</t>
  </si>
  <si>
    <t>SZ210131367</t>
  </si>
  <si>
    <t>3554</t>
  </si>
  <si>
    <t>SZ210131366</t>
  </si>
  <si>
    <t>3555</t>
  </si>
  <si>
    <t>SZ210131098</t>
  </si>
  <si>
    <t>深圳市巴蜀风饮食管理有限公司卓悦汇店</t>
  </si>
  <si>
    <t>深圳市福田区梅林街道上梅林中康路与梅林路交汇处卓悦汇购物中心三层L3-28号</t>
  </si>
  <si>
    <t>3556</t>
  </si>
  <si>
    <t>SZ210131096</t>
  </si>
  <si>
    <t>3557</t>
  </si>
  <si>
    <t>SZ210131095</t>
  </si>
  <si>
    <t>3558</t>
  </si>
  <si>
    <t>SZ210131094</t>
  </si>
  <si>
    <t>3559</t>
  </si>
  <si>
    <t>SZ210131093</t>
  </si>
  <si>
    <t>深圳市皖厨卓悦餐饮有限公司</t>
  </si>
  <si>
    <t>深圳市福田区梅林街道中康路126号卓悦汇购物中心三层L3-04b</t>
  </si>
  <si>
    <t>3560</t>
  </si>
  <si>
    <t>SZ210131091</t>
  </si>
  <si>
    <t>3561</t>
  </si>
  <si>
    <t>SZ210131090</t>
  </si>
  <si>
    <t>3562</t>
  </si>
  <si>
    <t>SZ210131089</t>
  </si>
  <si>
    <t>深圳市福田区大礼餐厅</t>
  </si>
  <si>
    <t>深圳市福田区梅林街道中康路与梅林路交汇处卓悦汇购物中心三层L3-05号</t>
  </si>
  <si>
    <t>3563</t>
  </si>
  <si>
    <t>SZ210131088</t>
  </si>
  <si>
    <t>3564</t>
  </si>
  <si>
    <t>SZ210131087</t>
  </si>
  <si>
    <t>大餐碟</t>
  </si>
  <si>
    <t>3565</t>
  </si>
  <si>
    <t>SZ210131086</t>
  </si>
  <si>
    <t>3566</t>
  </si>
  <si>
    <t>SZ210131084</t>
  </si>
  <si>
    <t>深圳市乐达永溢餐饮管理有限公司卓悦汇分公司</t>
  </si>
  <si>
    <t>深圳市福田区梅林街道梅都社区中康路126号卓越梅林中心广场(南区)卓悦汇B1—X11</t>
  </si>
  <si>
    <t>3567</t>
  </si>
  <si>
    <t>SZ210131083</t>
  </si>
  <si>
    <t>3568</t>
  </si>
  <si>
    <t>SZ210131082</t>
  </si>
  <si>
    <t>3569</t>
  </si>
  <si>
    <t>SZ210131081</t>
  </si>
  <si>
    <t>3570</t>
  </si>
  <si>
    <t>SZ210131080</t>
  </si>
  <si>
    <t>深圳老锅底餐饮管理有限公司滇月梅林卓悦汇分店</t>
  </si>
  <si>
    <t>深圳市福田区梅林街道梅都社区中康路126号卓越梅林中心广场(南区)卓悦汇B1- X10</t>
  </si>
  <si>
    <t>3571</t>
  </si>
  <si>
    <t>SZ210131079</t>
  </si>
  <si>
    <t>3572</t>
  </si>
  <si>
    <t>SZ210131078</t>
  </si>
  <si>
    <t>3573</t>
  </si>
  <si>
    <t>SZ210131077</t>
  </si>
  <si>
    <t>3574</t>
  </si>
  <si>
    <t>SZ210131076</t>
  </si>
  <si>
    <t>深圳市爱碗亭餐饮管理有限公司卓悦汇店</t>
  </si>
  <si>
    <t>深圳市福田区梅林街道梅都社区中康路126号卓越梅林中心广场（南区）卓悦汇B1-X09</t>
  </si>
  <si>
    <t>3575</t>
  </si>
  <si>
    <t>SZ210131075</t>
  </si>
  <si>
    <t>3576</t>
  </si>
  <si>
    <t>SZ210131074</t>
  </si>
  <si>
    <t>3577</t>
  </si>
  <si>
    <t>SZ210131073</t>
  </si>
  <si>
    <t>3578</t>
  </si>
  <si>
    <t>SZ210130709</t>
  </si>
  <si>
    <t>深圳速堡餐饮有限公司第五分公司</t>
  </si>
  <si>
    <t>深圳市福田区梅林街道上梅林与中康路交汇处卓悦汇购物中心五层05-06号</t>
  </si>
  <si>
    <t>3579</t>
  </si>
  <si>
    <t>SZ210130708</t>
  </si>
  <si>
    <t>3580</t>
  </si>
  <si>
    <t>SZ210130707</t>
  </si>
  <si>
    <t>3581</t>
  </si>
  <si>
    <t>SZ210130706</t>
  </si>
  <si>
    <t>3582</t>
  </si>
  <si>
    <t>SZ210130705</t>
  </si>
  <si>
    <t>深圳黄记煌甲辰餐厅（有限合伙）</t>
  </si>
  <si>
    <t>深圳市福田区梅林街道上梅林中康路与梅林路交汇处卓悦汇购物中心五层L5-01号</t>
  </si>
  <si>
    <t>米饭碗</t>
  </si>
  <si>
    <t>3583</t>
  </si>
  <si>
    <t>SZ210130704</t>
  </si>
  <si>
    <t>3584</t>
  </si>
  <si>
    <t>SZ210130703</t>
  </si>
  <si>
    <t>3585</t>
  </si>
  <si>
    <t>SZ210130702</t>
  </si>
  <si>
    <t>3586</t>
  </si>
  <si>
    <t>SZ210130701</t>
  </si>
  <si>
    <t>深圳市博运捷餐饮有限公司</t>
  </si>
  <si>
    <t>深圳市福田区梅林街道梅都社区梅林路48号卓越梅林中心广场（南区）卓悦汇531</t>
  </si>
  <si>
    <t>3587</t>
  </si>
  <si>
    <t>SZ210130700</t>
  </si>
  <si>
    <t>3588</t>
  </si>
  <si>
    <t>SZ210130699</t>
  </si>
  <si>
    <t>3589</t>
  </si>
  <si>
    <t>SZ210130698</t>
  </si>
  <si>
    <t>3590</t>
  </si>
  <si>
    <t>SZ210130338</t>
  </si>
  <si>
    <t>深圳市戏凤记叁号餐饮有限公司</t>
  </si>
  <si>
    <t>深圳市福田区梅林街道梅都社区中康路126号卓越梅林中心广场(南区)卓悦汇609</t>
  </si>
  <si>
    <t>3591</t>
  </si>
  <si>
    <t>SZ210130337</t>
  </si>
  <si>
    <t>3592</t>
  </si>
  <si>
    <t>SZ210130336</t>
  </si>
  <si>
    <t>3593</t>
  </si>
  <si>
    <t>SZ210130335</t>
  </si>
  <si>
    <t>3594</t>
  </si>
  <si>
    <t>SZ210130334</t>
  </si>
  <si>
    <t>深圳市虎东白丁餐饮管理有限公司</t>
  </si>
  <si>
    <t>深圳市福田区梅林街道梅都社区梅林路48号卓越梅林中心广场(南区)卓悦汇611</t>
  </si>
  <si>
    <t>3595</t>
  </si>
  <si>
    <t>SZ210130333</t>
  </si>
  <si>
    <t>3596</t>
  </si>
  <si>
    <t>SZ210130332</t>
  </si>
  <si>
    <t>3597</t>
  </si>
  <si>
    <t>SZ210130331</t>
  </si>
  <si>
    <t>3598</t>
  </si>
  <si>
    <t>SZ210130330</t>
  </si>
  <si>
    <t>深圳旬野菜卓悦汇餐饮管理有限公司</t>
  </si>
  <si>
    <t>深圳市福田区梅林街道梅都社区梅林路48号卓越梅林中心广场(南区)卓悦汇614-L6-13+14</t>
  </si>
  <si>
    <t>3599</t>
  </si>
  <si>
    <t>SZ210130329</t>
  </si>
  <si>
    <t>3600</t>
  </si>
  <si>
    <t>SZ210130328</t>
  </si>
  <si>
    <t>3601</t>
  </si>
  <si>
    <t>SZ210130327</t>
  </si>
  <si>
    <t>3602</t>
  </si>
  <si>
    <t>SZ210130326</t>
  </si>
  <si>
    <t>深圳市舞辣辣壹号餐饮有限公司</t>
  </si>
  <si>
    <t>深圳市福田区梅林街道梅都社区中康路126号卓越梅林中心广场(南区)卓悦汇608</t>
  </si>
  <si>
    <t>3603</t>
  </si>
  <si>
    <t>SZ210130325</t>
  </si>
  <si>
    <t>3604</t>
  </si>
  <si>
    <t>SZ210130324</t>
  </si>
  <si>
    <t>3605</t>
  </si>
  <si>
    <t>SZ210130323</t>
  </si>
  <si>
    <t>3606</t>
  </si>
  <si>
    <t>SZ210130322</t>
  </si>
  <si>
    <t>深圳市福田区费大厨辣椒炒肉餐饮店</t>
  </si>
  <si>
    <t>深圳市福田区梅林街道梅都社区梅林路48号卓越梅林中心广场(南区)卓悦汇612</t>
  </si>
  <si>
    <t>3607</t>
  </si>
  <si>
    <t>SZ210130321</t>
  </si>
  <si>
    <t>3608</t>
  </si>
  <si>
    <t>SZ210130320</t>
  </si>
  <si>
    <t>3609</t>
  </si>
  <si>
    <t>SZ210130319</t>
  </si>
  <si>
    <t>3610</t>
  </si>
  <si>
    <t>SZ210130318</t>
  </si>
  <si>
    <t>广州太二餐饮连锁有限公司深圳梅林卓悦店</t>
  </si>
  <si>
    <t>深圳市福田区梅林街道梅都社区梅林路48号卓越梅林中心广场(南区)卓悦汇613-L612铺</t>
  </si>
  <si>
    <t>3611</t>
  </si>
  <si>
    <t>SZ210130317</t>
  </si>
  <si>
    <t>3612</t>
  </si>
  <si>
    <t>SZ210130316</t>
  </si>
  <si>
    <t>3613</t>
  </si>
  <si>
    <t>SZ210130315</t>
  </si>
  <si>
    <t>3614</t>
  </si>
  <si>
    <t>SZ210137145</t>
  </si>
  <si>
    <t>深圳市龙岗区雪象鱼你在一起餐饮店</t>
  </si>
  <si>
    <t>深圳市龙岗区坂田街道象角塘社区中浩工业城C5栋厂房1层103</t>
  </si>
  <si>
    <t>大鱼碗</t>
  </si>
  <si>
    <t>3615</t>
  </si>
  <si>
    <t>SZ210137136</t>
  </si>
  <si>
    <t>深圳永浩餐饮管理有限公司</t>
  </si>
  <si>
    <t>深圳市龙岗区坂田街道象角塘社区中浩工业城C4栋101</t>
  </si>
  <si>
    <t>方菜碟</t>
  </si>
  <si>
    <t>3616</t>
  </si>
  <si>
    <t>SZ210137135</t>
  </si>
  <si>
    <t>圆菜碟</t>
  </si>
  <si>
    <t>3617</t>
  </si>
  <si>
    <t>SZ210137134</t>
  </si>
  <si>
    <t>大饭碗</t>
  </si>
  <si>
    <t>3618</t>
  </si>
  <si>
    <t>SZ210137133</t>
  </si>
  <si>
    <t>中饭碗</t>
  </si>
  <si>
    <t>3619</t>
  </si>
  <si>
    <t>SZ210137132</t>
  </si>
  <si>
    <t>3620</t>
  </si>
  <si>
    <t>SZ210137131</t>
  </si>
  <si>
    <t>小鱼碗</t>
  </si>
  <si>
    <t>3621</t>
  </si>
  <si>
    <t>SZ210137130</t>
  </si>
  <si>
    <t>3622</t>
  </si>
  <si>
    <t>SZ210137129</t>
  </si>
  <si>
    <t>3623</t>
  </si>
  <si>
    <t>SZ210137128</t>
  </si>
  <si>
    <t>3624</t>
  </si>
  <si>
    <t>SZ210137127</t>
  </si>
  <si>
    <t>深圳市麻辣福客餐饮连锁服务有限公司龙岗布吉佳兆业店</t>
  </si>
  <si>
    <t>深圳市龙岗区布吉街道木棉湾社区龙岗大道佳兆业新都汇家园2栋L202-A</t>
  </si>
  <si>
    <t>3625</t>
  </si>
  <si>
    <t>SZ210137126</t>
  </si>
  <si>
    <t>3626</t>
  </si>
  <si>
    <t>SZ210137125</t>
  </si>
  <si>
    <t>3627</t>
  </si>
  <si>
    <t>SZ210137124</t>
  </si>
  <si>
    <t>透明杯</t>
  </si>
  <si>
    <t>3628</t>
  </si>
  <si>
    <t>SZ210137122</t>
  </si>
  <si>
    <t>广东芙蓉楼餐饮有限公司深圳布吉分店</t>
  </si>
  <si>
    <t>深圳市龙岗区布吉街道佳兆业新都汇家园2栋301夹层之一</t>
  </si>
  <si>
    <t>3629</t>
  </si>
  <si>
    <t>SZ210137121</t>
  </si>
  <si>
    <t>3630</t>
  </si>
  <si>
    <t>SZ210137104</t>
  </si>
  <si>
    <t>深圳市木火餐饮管理有限公司</t>
  </si>
  <si>
    <t>深圳市龙岗区布吉街道木棉湾社区龙岗大道佳兆业新都汇家园2栋L302-303</t>
  </si>
  <si>
    <t>3631</t>
  </si>
  <si>
    <t>SZ210137103</t>
  </si>
  <si>
    <t>3632</t>
  </si>
  <si>
    <t>SZ210137102</t>
  </si>
  <si>
    <t>3633</t>
  </si>
  <si>
    <t>SZ210137101</t>
  </si>
  <si>
    <t>3634</t>
  </si>
  <si>
    <t>SZ210137100</t>
  </si>
  <si>
    <t>3635</t>
  </si>
  <si>
    <t>SZ210137099</t>
  </si>
  <si>
    <t>深圳市美味食客餐饮管理有限公司布吉佳兆业分店</t>
  </si>
  <si>
    <t>深圳市龙岗区布吉街道木棉湾社区龙岗大道佳兆业新都汇家园2栋L301-1</t>
  </si>
  <si>
    <t>3636</t>
  </si>
  <si>
    <t>SZ210137098</t>
  </si>
  <si>
    <t>3637</t>
  </si>
  <si>
    <t>SZ210137097</t>
  </si>
  <si>
    <t>3638</t>
  </si>
  <si>
    <t>SZ210137096</t>
  </si>
  <si>
    <t>3639</t>
  </si>
  <si>
    <t>SZ210137092</t>
  </si>
  <si>
    <t>深圳市龙洋餐饮管理有限公司</t>
  </si>
  <si>
    <t>深圳市龙岗区布吉街道木棉湾社区龙岗大道佳兆业新都汇家园2栋L204</t>
  </si>
  <si>
    <t>3640</t>
  </si>
  <si>
    <t>SZ210137091</t>
  </si>
  <si>
    <t>3641</t>
  </si>
  <si>
    <t>SZ210137089</t>
  </si>
  <si>
    <t>凉皮碗</t>
  </si>
  <si>
    <t>3642</t>
  </si>
  <si>
    <t>SZ210137077</t>
  </si>
  <si>
    <t>深圳市龙岗区圣多斯巴西烤肉西餐吧</t>
  </si>
  <si>
    <t>深圳市龙岗区龙岗街道南联片区龙岗大道与碧新路交汇处海航国兴花园-深圳海航城商业广场6栋4层A407-A408号铺</t>
  </si>
  <si>
    <t>3643</t>
  </si>
  <si>
    <t>SZ210137075</t>
  </si>
  <si>
    <t>甜品碗</t>
  </si>
  <si>
    <t>3644</t>
  </si>
  <si>
    <t>SZ210137074</t>
  </si>
  <si>
    <t>3645</t>
  </si>
  <si>
    <t>SZ210137070</t>
  </si>
  <si>
    <t>深圳蓉李记餐饮管理有限公司南联分公司</t>
  </si>
  <si>
    <t>深圳市龙岗区龙岗街道南联碧新路海航城商业广场4层A405</t>
  </si>
  <si>
    <t>3646</t>
  </si>
  <si>
    <t>SZ210137052</t>
  </si>
  <si>
    <t>深圳市鼎格成都料理餐饮管理有限公司</t>
  </si>
  <si>
    <t>深圳市龙岗区龙岗街道南联片区龙岗大道与碧新路交汇处海航国兴花园6栋裙楼3层A303号铺</t>
  </si>
  <si>
    <t>3647</t>
  </si>
  <si>
    <t>SZ210137051</t>
  </si>
  <si>
    <t>3648</t>
  </si>
  <si>
    <t>SZ210137050</t>
  </si>
  <si>
    <t>3649</t>
  </si>
  <si>
    <t>SZ210137049</t>
  </si>
  <si>
    <t>3650</t>
  </si>
  <si>
    <t>SZ210137048</t>
  </si>
  <si>
    <t>3651</t>
  </si>
  <si>
    <t>SZ210137047</t>
  </si>
  <si>
    <t>深圳市禾绿餐饮管理有限公司龙岗海航城分店</t>
  </si>
  <si>
    <t>深圳市龙岗区龙岗街道南联片区龙岗大道与碧新路交汇处海航国兴花园，深圳海航城商业广场6栋裙楼4层A409</t>
  </si>
  <si>
    <t>3652</t>
  </si>
  <si>
    <t>SZ210137046</t>
  </si>
  <si>
    <t>拉面碗</t>
  </si>
  <si>
    <t>3653</t>
  </si>
  <si>
    <t>SZ210137045</t>
  </si>
  <si>
    <t>3654</t>
  </si>
  <si>
    <t>SZ210137044</t>
  </si>
  <si>
    <t>3655</t>
  </si>
  <si>
    <t>SZ210137043</t>
  </si>
  <si>
    <t>3656</t>
  </si>
  <si>
    <t>SZ210137042</t>
  </si>
  <si>
    <t>3657</t>
  </si>
  <si>
    <t>SZ210137041</t>
  </si>
  <si>
    <t>深圳市捷智餐饮管理有限公司大弗兰海航城店</t>
  </si>
  <si>
    <t>深圳市龙岗区龙岗街道南联片区龙岗大道与碧新路交汇处海航国兴花园-深圳海航城商业广场6栋裙楼3层A309号</t>
  </si>
  <si>
    <t>云吞碗</t>
  </si>
  <si>
    <t>3658</t>
  </si>
  <si>
    <t>SZ210137040</t>
  </si>
  <si>
    <t>3659</t>
  </si>
  <si>
    <t>SZ210137039</t>
  </si>
  <si>
    <t>3660</t>
  </si>
  <si>
    <t>SZ210137038</t>
  </si>
  <si>
    <t>3661</t>
  </si>
  <si>
    <t>SZ210137037</t>
  </si>
  <si>
    <t>3662</t>
  </si>
  <si>
    <t>SZ210137036</t>
  </si>
  <si>
    <t>深圳市湘阁里辣餐饮有限公司龙岗南联分公司</t>
  </si>
  <si>
    <t>深圳市龙岗区龙岗街道南联社区龙岗大道（龙岗段）6001号海航国兴花园南苑6AB栋301、306-A</t>
  </si>
  <si>
    <t>3663</t>
  </si>
  <si>
    <t>SZ210137035</t>
  </si>
  <si>
    <t>3664</t>
  </si>
  <si>
    <t>SZ210137034</t>
  </si>
  <si>
    <t>3665</t>
  </si>
  <si>
    <t>SZ210137033</t>
  </si>
  <si>
    <t>3666</t>
  </si>
  <si>
    <t>SZ210137015</t>
  </si>
  <si>
    <t>深圳市宅配餐饮管理有限公司摩尔城店</t>
  </si>
  <si>
    <t>深圳市龙岗区龙岗街道6002号摩尔城购物中心一层S104B号商铺</t>
  </si>
  <si>
    <t>比萨碟</t>
  </si>
  <si>
    <t>3667</t>
  </si>
  <si>
    <t>SZ210137014</t>
  </si>
  <si>
    <t>3668</t>
  </si>
  <si>
    <t>SZ210137013</t>
  </si>
  <si>
    <t>3669</t>
  </si>
  <si>
    <t>SZ210137012</t>
  </si>
  <si>
    <t>3670</t>
  </si>
  <si>
    <t>SZ210136997</t>
  </si>
  <si>
    <t>青柠派餐饮管理（深圳）有限公司南联分店</t>
  </si>
  <si>
    <t>深圳市龙岗区龙岗街道平南社区龙岗大道6002号鹏达摩尔城S101B</t>
  </si>
  <si>
    <t>3671</t>
  </si>
  <si>
    <t>SZ210136994</t>
  </si>
  <si>
    <t>深圳真功夫餐饮管理有限公司摩尔城分公司</t>
  </si>
  <si>
    <t>深圳市龙岗区龙岗街道平南社区深惠公路860号摩尔城一层S101A</t>
  </si>
  <si>
    <t>包点碟</t>
  </si>
  <si>
    <t>3672</t>
  </si>
  <si>
    <t>SZ210136993</t>
  </si>
  <si>
    <t>3673</t>
  </si>
  <si>
    <t>SZ210136992</t>
  </si>
  <si>
    <t>3674</t>
  </si>
  <si>
    <t>SZ210136991</t>
  </si>
  <si>
    <t>3675</t>
  </si>
  <si>
    <t>SZ210136982</t>
  </si>
  <si>
    <t>深圳面点王饮食连锁有限公司摩尔城分店</t>
  </si>
  <si>
    <t>深圳市龙岗区龙岗街道平南社区深惠公路860号摩尔城二层S215. S216号铺</t>
  </si>
  <si>
    <t>汤面碗</t>
  </si>
  <si>
    <t>3676</t>
  </si>
  <si>
    <t>SZ210136981</t>
  </si>
  <si>
    <t>3677</t>
  </si>
  <si>
    <t>SZ210136980</t>
  </si>
  <si>
    <t>3678</t>
  </si>
  <si>
    <t>SZ210136979</t>
  </si>
  <si>
    <t>3679</t>
  </si>
  <si>
    <t>SZ210136978</t>
  </si>
  <si>
    <t>3680</t>
  </si>
  <si>
    <t>SZ210136976</t>
  </si>
  <si>
    <t>深圳市味的当餐饮企业</t>
  </si>
  <si>
    <t>深圳市龙岗区龙岗街道平南社区龙岗大道6002号鹏达摩尔城S118</t>
  </si>
  <si>
    <t>3681</t>
  </si>
  <si>
    <t>SZ210136975</t>
  </si>
  <si>
    <t>3682</t>
  </si>
  <si>
    <t>SZ210136974</t>
  </si>
  <si>
    <t>3683</t>
  </si>
  <si>
    <t>SZ210136967</t>
  </si>
  <si>
    <t>深圳市龙岗区蛙好厨餐厅</t>
  </si>
  <si>
    <t>深圳市龙岗区龙岗街道平南社区龙岗大道6002号鹏达摩尔城S401A-3</t>
  </si>
  <si>
    <t>3684</t>
  </si>
  <si>
    <t>SZ210136966</t>
  </si>
  <si>
    <t>3685</t>
  </si>
  <si>
    <t>SZ210136965</t>
  </si>
  <si>
    <t>3686</t>
  </si>
  <si>
    <t>SZ210136964</t>
  </si>
  <si>
    <t>3687</t>
  </si>
  <si>
    <t>SZ210136961</t>
  </si>
  <si>
    <t>深圳探鱼餐饮管理有限公司第十分店</t>
  </si>
  <si>
    <t>深圳市龙岗区龙岗街道平南社区龙岗大道6002号鹏达摩尔城三层S317A、S316B</t>
  </si>
  <si>
    <t>3688</t>
  </si>
  <si>
    <t>SZ210136960</t>
  </si>
  <si>
    <t>3689</t>
  </si>
  <si>
    <t>SZ210136959</t>
  </si>
  <si>
    <t>3690</t>
  </si>
  <si>
    <t>SZ210136958</t>
  </si>
  <si>
    <t>3691</t>
  </si>
  <si>
    <t>SZ210136942</t>
  </si>
  <si>
    <t>广州萨莉亚餐饮有限公司南联摩尔城店</t>
  </si>
  <si>
    <t>深圳市龙岗区龙岗街道平南社区龙岗大道6002号鹏达摩尔城S412B</t>
  </si>
  <si>
    <t>3692</t>
  </si>
  <si>
    <t>SZ210136941</t>
  </si>
  <si>
    <t>3693</t>
  </si>
  <si>
    <t>SZ210136940</t>
  </si>
  <si>
    <t>3694</t>
  </si>
  <si>
    <t>SZ210136939</t>
  </si>
  <si>
    <t>3695</t>
  </si>
  <si>
    <t>SZ210136930</t>
  </si>
  <si>
    <t>深圳市凤在飞餐饮文化有限公司龙岗摩尔城分公司</t>
  </si>
  <si>
    <t>深圳市龙岗区龙岗街道平南社区龙岗大道6002号鹏达摩尔城S401C—2</t>
  </si>
  <si>
    <t>3696</t>
  </si>
  <si>
    <t>SZ210136929</t>
  </si>
  <si>
    <t>3697</t>
  </si>
  <si>
    <t>SZ210136928</t>
  </si>
  <si>
    <t>3698</t>
  </si>
  <si>
    <t>SZ210136927</t>
  </si>
  <si>
    <t>3699</t>
  </si>
  <si>
    <t>SZ210136926</t>
  </si>
  <si>
    <t>深圳市合喜餐饮管理有限公司</t>
  </si>
  <si>
    <t>深圳市龙岗区龙岗街道平南社区龙岗大道6002号鹏达摩尔城S403、S404A</t>
  </si>
  <si>
    <t>3700</t>
  </si>
  <si>
    <t>SZ210136925</t>
  </si>
  <si>
    <t>3701</t>
  </si>
  <si>
    <t>SZ210136924</t>
  </si>
  <si>
    <t>3702</t>
  </si>
  <si>
    <t>SZ210136923</t>
  </si>
  <si>
    <t>3703</t>
  </si>
  <si>
    <t>SZ210136909</t>
  </si>
  <si>
    <t>深圳市龙岗区龙城街道大欢喜港式饮品店</t>
  </si>
  <si>
    <t>深圳市龙岗区龙城街道尚景社区龙岗大道万科里L1-48A</t>
  </si>
  <si>
    <t>3704</t>
  </si>
  <si>
    <t>SZ210136908</t>
  </si>
  <si>
    <t>3705</t>
  </si>
  <si>
    <t>SZ210136892</t>
  </si>
  <si>
    <t>深圳市歌志轩餐饮有限公司万科里分公司</t>
  </si>
  <si>
    <t>深圳市龙岗区龙城街道尚景社区龙岗大道万科里L1-02</t>
  </si>
  <si>
    <t>3706</t>
  </si>
  <si>
    <t>SZ210136891</t>
  </si>
  <si>
    <t>3707</t>
  </si>
  <si>
    <t>SZ210136890</t>
  </si>
  <si>
    <t>3708</t>
  </si>
  <si>
    <t>SZ210136889</t>
  </si>
  <si>
    <t>3709</t>
  </si>
  <si>
    <t>SZ210136888</t>
  </si>
  <si>
    <t>3710</t>
  </si>
  <si>
    <t>SZ210136887</t>
  </si>
  <si>
    <t>深圳市龙城日日香餐饮有限公司</t>
  </si>
  <si>
    <t>深圳市龙岗区龙城街道中心城龙翔大道龙城万科里L1层14/15号</t>
  </si>
  <si>
    <t>高肉碟</t>
  </si>
  <si>
    <t>3711</t>
  </si>
  <si>
    <t>SZ210136886</t>
  </si>
  <si>
    <t>3712</t>
  </si>
  <si>
    <t>SZ210136885</t>
  </si>
  <si>
    <t>3713</t>
  </si>
  <si>
    <t>SZ210136884</t>
  </si>
  <si>
    <t>3714</t>
  </si>
  <si>
    <t>SZ210136883</t>
  </si>
  <si>
    <t>3715</t>
  </si>
  <si>
    <t>SZ210136882</t>
  </si>
  <si>
    <t>深圳市龙岗区憨老匠火锅店</t>
  </si>
  <si>
    <t>深圳市龙岗区龙城街道龙岗中心城龙翔大道3999号万科里L1层24号商铺</t>
  </si>
  <si>
    <t>3716</t>
  </si>
  <si>
    <t>SZ210136881</t>
  </si>
  <si>
    <t>3717</t>
  </si>
  <si>
    <t>SZ210136880</t>
  </si>
  <si>
    <t>虾滑碗</t>
  </si>
  <si>
    <t>3718</t>
  </si>
  <si>
    <t>SZ210136879</t>
  </si>
  <si>
    <t>3719</t>
  </si>
  <si>
    <t>SZ210136878</t>
  </si>
  <si>
    <t>3720</t>
  </si>
  <si>
    <t>SZ210136854</t>
  </si>
  <si>
    <t>深圳市德天餐饮有限公司</t>
  </si>
  <si>
    <t>深圳市南山区桃源街道塘朗社区学苑大道1227号水木丹华园半地下室114</t>
  </si>
  <si>
    <t>3721</t>
  </si>
  <si>
    <t>SZ210136853</t>
  </si>
  <si>
    <t>3722</t>
  </si>
  <si>
    <t>SZ210136852</t>
  </si>
  <si>
    <t>3723</t>
  </si>
  <si>
    <t>SZ210136833</t>
  </si>
  <si>
    <t>深圳市八合里海记餐饮文化有限公司龙城万科里分店</t>
  </si>
  <si>
    <t>深圳市龙岗区龙城街道中心城龙翔大道龙城万科里L2-35、36、37号</t>
  </si>
  <si>
    <t>3724</t>
  </si>
  <si>
    <t>SZ210136832</t>
  </si>
  <si>
    <t>3725</t>
  </si>
  <si>
    <t>SZ210136831</t>
  </si>
  <si>
    <t>河粉碟</t>
  </si>
  <si>
    <t>3726</t>
  </si>
  <si>
    <t>SZ210136830</t>
  </si>
  <si>
    <t>3727</t>
  </si>
  <si>
    <t>SZ210136829</t>
  </si>
  <si>
    <t>3728</t>
  </si>
  <si>
    <t>SZ210136823</t>
  </si>
  <si>
    <t>深圳市俏九州实业有限公司龙城万科里分店</t>
  </si>
  <si>
    <t>深圳市龙岗区龙城街道尚景社区龙岗大道万科里L2-31\32\33\38</t>
  </si>
  <si>
    <t>3729</t>
  </si>
  <si>
    <t>SZ210136822</t>
  </si>
  <si>
    <t>香干碗</t>
  </si>
  <si>
    <t>3730</t>
  </si>
  <si>
    <t>SZ210136821</t>
  </si>
  <si>
    <t>3731</t>
  </si>
  <si>
    <t>SZ210136820</t>
  </si>
  <si>
    <t>3732</t>
  </si>
  <si>
    <t>SZ210136819</t>
  </si>
  <si>
    <t>3733</t>
  </si>
  <si>
    <t>SZ210136818</t>
  </si>
  <si>
    <t>深圳市越品餐饮管理有限公司龙城万科里店</t>
  </si>
  <si>
    <t>深圳市龙岗区龙城街道中心城龙翔大道龙城万科里B1层27号</t>
  </si>
  <si>
    <t>3734</t>
  </si>
  <si>
    <t>SZ210136817</t>
  </si>
  <si>
    <t>3735</t>
  </si>
  <si>
    <t>SZ210136816</t>
  </si>
  <si>
    <t>拌粉碗</t>
  </si>
  <si>
    <t>3736</t>
  </si>
  <si>
    <t>SZ210136815</t>
  </si>
  <si>
    <t>3737</t>
  </si>
  <si>
    <t>SZ210136814</t>
  </si>
  <si>
    <t>3738</t>
  </si>
  <si>
    <t>SZ210136813</t>
  </si>
  <si>
    <t>深圳市龙岗区二炎餐饮店</t>
  </si>
  <si>
    <t>深圳市龙岗区龙城街道尚景社区龙岗大道万科里B1-26</t>
  </si>
  <si>
    <t>3739</t>
  </si>
  <si>
    <t>SZ210136812</t>
  </si>
  <si>
    <t>3740</t>
  </si>
  <si>
    <t>SZ210136811</t>
  </si>
  <si>
    <t>3741</t>
  </si>
  <si>
    <t>SZ210136810</t>
  </si>
  <si>
    <t>3742</t>
  </si>
  <si>
    <t>SZ210136807</t>
  </si>
  <si>
    <t>3743</t>
  </si>
  <si>
    <t>SZ210136802</t>
  </si>
  <si>
    <t>星美聚餐饮(深圳)有限公司</t>
  </si>
  <si>
    <t>深圳市龙岗区龙城街道龙岗大道3999号龙城万科里L2-04、05、06号</t>
  </si>
  <si>
    <t>3744</t>
  </si>
  <si>
    <t>SZ210136799</t>
  </si>
  <si>
    <t>深圳市喜盛餐饮管理有限公司</t>
  </si>
  <si>
    <t>深圳市龙岗区龙城街道尚景社区龙岗大道万科里L1-10-13</t>
  </si>
  <si>
    <t>3745</t>
  </si>
  <si>
    <t>SZ210136798</t>
  </si>
  <si>
    <t>3746</t>
  </si>
  <si>
    <t>SZ210136797</t>
  </si>
  <si>
    <t>3747</t>
  </si>
  <si>
    <t>SZ210136796</t>
  </si>
  <si>
    <t>3748</t>
  </si>
  <si>
    <t>SZ210136795</t>
  </si>
  <si>
    <t>3749</t>
  </si>
  <si>
    <t>SZ210136794</t>
  </si>
  <si>
    <t>3750</t>
  </si>
  <si>
    <t>SZ210136793</t>
  </si>
  <si>
    <t>蓝边碗</t>
  </si>
  <si>
    <t>3751</t>
  </si>
  <si>
    <t>SZ210136792</t>
  </si>
  <si>
    <t>白饭碗</t>
  </si>
  <si>
    <t>3752</t>
  </si>
  <si>
    <t>SZ210136791</t>
  </si>
  <si>
    <t>3753</t>
  </si>
  <si>
    <t>SZ210136770</t>
  </si>
  <si>
    <t>深圳市龙岗区晓宇火锅</t>
  </si>
  <si>
    <t>深圳市龙岗区龙城街道龙翔大道龙城万科里层L2-48/49/50号</t>
  </si>
  <si>
    <t>3754</t>
  </si>
  <si>
    <t>SZ210136769</t>
  </si>
  <si>
    <t>3755</t>
  </si>
  <si>
    <t>SZ210136768</t>
  </si>
  <si>
    <t>3756</t>
  </si>
  <si>
    <t>SZ210136767</t>
  </si>
  <si>
    <t>3757</t>
  </si>
  <si>
    <t>SZ210136766</t>
  </si>
  <si>
    <t>3758</t>
  </si>
  <si>
    <t>SZ210136765</t>
  </si>
  <si>
    <t>深圳市火舞饮食管理有限公司龙城分公司</t>
  </si>
  <si>
    <t>深圳市龙岗区龙城街道中心城龙翔大道龙城万科里L2层13/14-01</t>
  </si>
  <si>
    <t>3759</t>
  </si>
  <si>
    <t>SZ210136764</t>
  </si>
  <si>
    <t>中圆碟</t>
  </si>
  <si>
    <t>3760</t>
  </si>
  <si>
    <t>SZ210136761</t>
  </si>
  <si>
    <t>深圳市龙发餐饮管理有限公司</t>
  </si>
  <si>
    <t>深圳市龙岗区龙城街道尚景社区龙岗大道万科里L1-11</t>
  </si>
  <si>
    <t>3761</t>
  </si>
  <si>
    <t>SZ210136760</t>
  </si>
  <si>
    <t>3762</t>
  </si>
  <si>
    <t>SZ210136759</t>
  </si>
  <si>
    <t>3763</t>
  </si>
  <si>
    <t>SZ210136758</t>
  </si>
  <si>
    <t>儿童餐盘</t>
  </si>
  <si>
    <t>3764</t>
  </si>
  <si>
    <t>SZ210136751</t>
  </si>
  <si>
    <t>深圳回味印象餐饮管理有限公司丹竹头店</t>
  </si>
  <si>
    <t>深圳市龙岗区南湾街道丹竹头社区龙岗大道布吉段3036号东部英郡假日广场1栋301</t>
  </si>
  <si>
    <t>粉丝碗</t>
  </si>
  <si>
    <t>3765</t>
  </si>
  <si>
    <t>SZ210136750</t>
  </si>
  <si>
    <t>3766</t>
  </si>
  <si>
    <t>SZ210136749</t>
  </si>
  <si>
    <t>3767</t>
  </si>
  <si>
    <t>SZ210136748</t>
  </si>
  <si>
    <t>3768</t>
  </si>
  <si>
    <t>SZ210136735</t>
  </si>
  <si>
    <t>深圳市龙岗区海艳餐饮店</t>
  </si>
  <si>
    <t>深圳市龙岗区南湾街道丹竹头社区龙岗大道布吉段3036号东部英郡假日广场1栋210</t>
  </si>
  <si>
    <t>白菜盒</t>
  </si>
  <si>
    <t>3769</t>
  </si>
  <si>
    <t>SZ210136734</t>
  </si>
  <si>
    <t>黄菜盒</t>
  </si>
  <si>
    <t>3770</t>
  </si>
  <si>
    <t>SZ210136733</t>
  </si>
  <si>
    <t>3771</t>
  </si>
  <si>
    <t>SZ210136732</t>
  </si>
  <si>
    <t>深圳市龙岗区南湾东部星悦天地福客小吃店</t>
  </si>
  <si>
    <t>深圳市龙岗区南湾街道龙岗大道与岭背路交汇处三期东部星悦天地二层F2-03、04、05、06号商铺</t>
  </si>
  <si>
    <t>麻辣烫碗</t>
  </si>
  <si>
    <t>3772</t>
  </si>
  <si>
    <t>SZ210136731</t>
  </si>
  <si>
    <t>3773</t>
  </si>
  <si>
    <t>SZ210136730</t>
  </si>
  <si>
    <t>3774</t>
  </si>
  <si>
    <t>SZ210136727</t>
  </si>
  <si>
    <t>深圳市板一餐饮管理有限公司丹竹头花具日料分店</t>
  </si>
  <si>
    <t>深圳市龙岗区南湾街道丹竹头地铁站东南侧东部英郡假日广场二层L201-L202</t>
  </si>
  <si>
    <t>乌冬碗</t>
  </si>
  <si>
    <t>3775</t>
  </si>
  <si>
    <t>SZ210136726</t>
  </si>
  <si>
    <t>3776</t>
  </si>
  <si>
    <t>SZ210136725</t>
  </si>
  <si>
    <t>3777</t>
  </si>
  <si>
    <t>SZ210136717</t>
  </si>
  <si>
    <t>深圳市锦记渔戈戈餐饮管理有限公司</t>
  </si>
  <si>
    <t>深圳市南山区桃源街道塘朗社区学苑大道1199号崇文花园田寮村1栋崇文花园一期1号楼商业半地下室01层12号</t>
  </si>
  <si>
    <t>3778</t>
  </si>
  <si>
    <t>SZ210136706</t>
  </si>
  <si>
    <t>3779</t>
  </si>
  <si>
    <t>SZ210136705</t>
  </si>
  <si>
    <t>3780</t>
  </si>
  <si>
    <t>SZ210136704</t>
  </si>
  <si>
    <t>3781</t>
  </si>
  <si>
    <t>SZ210136703</t>
  </si>
  <si>
    <t>3782</t>
  </si>
  <si>
    <t>SZ210136677</t>
  </si>
  <si>
    <t>百胜餐饮（广东）有限公司深圳必胜客星光餐厅</t>
  </si>
  <si>
    <t>深圳市龙岗区南湾街道龙岗大道东部英郡假日广场二层F2-21、22、23、24、27、28、29、30号</t>
  </si>
  <si>
    <t>3783</t>
  </si>
  <si>
    <t>SZ210136676</t>
  </si>
  <si>
    <t>3784</t>
  </si>
  <si>
    <t>SZ210136675</t>
  </si>
  <si>
    <t>3785</t>
  </si>
  <si>
    <t>SZ210136674</t>
  </si>
  <si>
    <t>3786</t>
  </si>
  <si>
    <t>SZ210136673</t>
  </si>
  <si>
    <t>3787</t>
  </si>
  <si>
    <t>SZ210136672</t>
  </si>
  <si>
    <t>深圳市龙岗区壹伍玖小吃店</t>
  </si>
  <si>
    <t>深圳市龙岗区南湾街道丹竹头社区龙岗大道布吉段3036号东部英郡假日广场1栋238</t>
  </si>
  <si>
    <t>3788</t>
  </si>
  <si>
    <t>SZ210136671</t>
  </si>
  <si>
    <t>3789</t>
  </si>
  <si>
    <t>SZ210136670</t>
  </si>
  <si>
    <t>3790</t>
  </si>
  <si>
    <t>SZ210136669</t>
  </si>
  <si>
    <t>豆花碗</t>
  </si>
  <si>
    <t>3791</t>
  </si>
  <si>
    <t>SZ210136668</t>
  </si>
  <si>
    <t>3792</t>
  </si>
  <si>
    <t>SZ210136654</t>
  </si>
  <si>
    <t>广州萨莉亚餐饮有限公司丹竹头站店</t>
  </si>
  <si>
    <t>深圳市龙岗区南湾街道龙岗大道丹竹头地铁站东南侧东部英郡假日广场三层L-310、L-311</t>
  </si>
  <si>
    <t>3793</t>
  </si>
  <si>
    <t>SZ210136653</t>
  </si>
  <si>
    <t>3794</t>
  </si>
  <si>
    <t>SZ210136652</t>
  </si>
  <si>
    <t>3795</t>
  </si>
  <si>
    <t>SZ210136651</t>
  </si>
  <si>
    <t>3796</t>
  </si>
  <si>
    <t>SZ210136650</t>
  </si>
  <si>
    <t>深圳市牛人餐饮管理有限公司时光里分公司</t>
  </si>
  <si>
    <t>深圳市龙岗区南湾街道龙岗大道与岭背路交汇处东部星悦天地三期三层F3-03、04、05、06、15号商铺</t>
  </si>
  <si>
    <t>3797</t>
  </si>
  <si>
    <t>SZ210136649</t>
  </si>
  <si>
    <t>3798</t>
  </si>
  <si>
    <t>SZ210136648</t>
  </si>
  <si>
    <t>3799</t>
  </si>
  <si>
    <t>SZ210136647</t>
  </si>
  <si>
    <t>3800</t>
  </si>
  <si>
    <t>SZ210136636</t>
  </si>
  <si>
    <t>深圳市新诚餐饮管理有限公司</t>
  </si>
  <si>
    <t>深圳市龙岗区南湾街道丹竹头社区东部英郡假日广场三层L312铺</t>
  </si>
  <si>
    <t>3801</t>
  </si>
  <si>
    <t>SZ210136627</t>
  </si>
  <si>
    <t>深圳市久胜餐饮管理有限公司渝月英郡分店</t>
  </si>
  <si>
    <t>深圳市龙岗区南湾街道丹竹头社区龙岗大道布吉段3036号东部英郡假日广场1栋201L-207号</t>
  </si>
  <si>
    <t>3802</t>
  </si>
  <si>
    <t>SZ210136626</t>
  </si>
  <si>
    <t>3803</t>
  </si>
  <si>
    <t>SZ210136625</t>
  </si>
  <si>
    <t>3804</t>
  </si>
  <si>
    <t>SZ210136624</t>
  </si>
  <si>
    <t>3805</t>
  </si>
  <si>
    <t>SZ210136623</t>
  </si>
  <si>
    <t>3806</t>
  </si>
  <si>
    <t>SZ210136622</t>
  </si>
  <si>
    <t>深圳市汉阳廷餐饮管理有限公司汉阳廷自助烤肉丹竹头分店</t>
  </si>
  <si>
    <t>深圳市龙岗区南湾街道丹竹头地铁站东南侧东部英郡假日广场二层L205</t>
  </si>
  <si>
    <t>3807</t>
  </si>
  <si>
    <t>SZ210136621</t>
  </si>
  <si>
    <t>3808</t>
  </si>
  <si>
    <t>SZ210136620</t>
  </si>
  <si>
    <t>3809</t>
  </si>
  <si>
    <t>SZ210136619</t>
  </si>
  <si>
    <t>3810</t>
  </si>
  <si>
    <t>SZ210136610</t>
  </si>
  <si>
    <t>深圳市龙岗区张胖子餐饮店</t>
  </si>
  <si>
    <t>深圳市龙岗区南湾街道丹竹头社区龙岗大道布吉段3036号东部英郡假日广场1栋301-L313铺</t>
  </si>
  <si>
    <t>3811</t>
  </si>
  <si>
    <t>SZ210136609</t>
  </si>
  <si>
    <t>3812</t>
  </si>
  <si>
    <t>SZ210136608</t>
  </si>
  <si>
    <t>3813</t>
  </si>
  <si>
    <t>SZ210136607</t>
  </si>
  <si>
    <t>3814</t>
  </si>
  <si>
    <t>SZ210136606</t>
  </si>
  <si>
    <t>3815</t>
  </si>
  <si>
    <t>SZ210136605</t>
  </si>
  <si>
    <t>3816</t>
  </si>
  <si>
    <t>SZ210136604</t>
  </si>
  <si>
    <t>3817</t>
  </si>
  <si>
    <t>SZ210136603</t>
  </si>
  <si>
    <t>3818</t>
  </si>
  <si>
    <t>SZ210136581</t>
  </si>
  <si>
    <t>深圳市蓉湘居餐饮管理有限公司</t>
  </si>
  <si>
    <t>深圳市龙岗区南湾街道丹竹头社区龙岗大道布吉段3036号东部英郡假日广场1栋334F3-34、35、36、37号商铺</t>
  </si>
  <si>
    <t>小勺</t>
  </si>
  <si>
    <t>3819</t>
  </si>
  <si>
    <t>SZ210136580</t>
  </si>
  <si>
    <t>3820</t>
  </si>
  <si>
    <t>SZ210136579</t>
  </si>
  <si>
    <t>3821</t>
  </si>
  <si>
    <t>SZ210136578</t>
  </si>
  <si>
    <t>3822</t>
  </si>
  <si>
    <t>SZ210136572</t>
  </si>
  <si>
    <t>深圳市湘饭餐饮管理有限公司</t>
  </si>
  <si>
    <t>深圳市龙岗区南湾街道丹竹头社区龙岗大道布吉段3036号东部英郡假日广场1栋201</t>
  </si>
  <si>
    <t>3823</t>
  </si>
  <si>
    <t>SZ210136571</t>
  </si>
  <si>
    <t>3824</t>
  </si>
  <si>
    <t>SZ210136570</t>
  </si>
  <si>
    <t>3825</t>
  </si>
  <si>
    <t>SZ210136569</t>
  </si>
  <si>
    <t>3826</t>
  </si>
  <si>
    <t>SZ210136526</t>
  </si>
  <si>
    <t>深圳市龙岗区南湾街道碗美餐厅</t>
  </si>
  <si>
    <t>深圳市龙岗区南湾街道丹竹头社区龙岗大道布吉段3036号东部英郡假日广场1栋275</t>
  </si>
  <si>
    <t>3827</t>
  </si>
  <si>
    <t>SZ210136525</t>
  </si>
  <si>
    <t>高底碗</t>
  </si>
  <si>
    <t>3828</t>
  </si>
  <si>
    <t>SZ210136524</t>
  </si>
  <si>
    <t>3829</t>
  </si>
  <si>
    <t>SZ210136523</t>
  </si>
  <si>
    <t>3830</t>
  </si>
  <si>
    <t>SZ210136516</t>
  </si>
  <si>
    <t>深圳市龙岗区我和你的思烤餐厅</t>
  </si>
  <si>
    <t>深圳市龙岗区南湾街道丹竹头社区龙岗大道布吉段3036号东部英郡假日广场1栋319</t>
  </si>
  <si>
    <t>水果碟</t>
  </si>
  <si>
    <t>3831</t>
  </si>
  <si>
    <t>SZ210136514</t>
  </si>
  <si>
    <t>3832</t>
  </si>
  <si>
    <t>SZ210136513</t>
  </si>
  <si>
    <t>3833</t>
  </si>
  <si>
    <t>SZ210136512</t>
  </si>
  <si>
    <t>3834</t>
  </si>
  <si>
    <t>SZ210136511</t>
  </si>
  <si>
    <t>西藏绿茶餐饮管理有限公司星悦天地分公司</t>
  </si>
  <si>
    <t>深圳市龙岗区南湾街道龙岗大道与岭背路交汇处星悦天地三层F3-25至F3-33号商铺</t>
  </si>
  <si>
    <t>3835</t>
  </si>
  <si>
    <t>SZ210136510</t>
  </si>
  <si>
    <t>3836</t>
  </si>
  <si>
    <t>SZ210136509</t>
  </si>
  <si>
    <t>3837</t>
  </si>
  <si>
    <t>SZ210136508</t>
  </si>
  <si>
    <t>大茶杯</t>
  </si>
  <si>
    <t>3838</t>
  </si>
  <si>
    <t>SZ210136507</t>
  </si>
  <si>
    <t>小茶杯</t>
  </si>
  <si>
    <t>3839</t>
  </si>
  <si>
    <t>SZ210135015</t>
  </si>
  <si>
    <t>深圳市东煌餐饮管理有限公司</t>
  </si>
  <si>
    <t>深圳市坪山区坪山街道深汕路168号六和城益田假日世界L3-22-24</t>
  </si>
  <si>
    <t>3840</t>
  </si>
  <si>
    <t>SZ210135014</t>
  </si>
  <si>
    <t>3841</t>
  </si>
  <si>
    <t>SZ210135013</t>
  </si>
  <si>
    <t>3842</t>
  </si>
  <si>
    <t>SZ210135012</t>
  </si>
  <si>
    <t>3843</t>
  </si>
  <si>
    <t>SZ210135004</t>
  </si>
  <si>
    <t>深圳市季风餐饮文化管理有限公司</t>
  </si>
  <si>
    <t>深圳市坪山区坪山街道深汕路与东纵路交汇处六和城商业广场L3-34</t>
  </si>
  <si>
    <t>3844</t>
  </si>
  <si>
    <t>SZ210135003</t>
  </si>
  <si>
    <t>长盘</t>
  </si>
  <si>
    <t>3845</t>
  </si>
  <si>
    <t>SZ210135002</t>
  </si>
  <si>
    <t>3846</t>
  </si>
  <si>
    <t>SZ210135001</t>
  </si>
  <si>
    <t>3847</t>
  </si>
  <si>
    <t>SZ210134982</t>
  </si>
  <si>
    <t>深圳宜坪惠餐饮有限公司</t>
  </si>
  <si>
    <t>深圳市坪山区坪山街道六联社区深汕路(坪山段)168号六和商业广场一期168-23益田假日世界L3-33铺</t>
  </si>
  <si>
    <t>3848</t>
  </si>
  <si>
    <t>SZ210134981</t>
  </si>
  <si>
    <t>3849</t>
  </si>
  <si>
    <t>SZ210134980</t>
  </si>
  <si>
    <t>3850</t>
  </si>
  <si>
    <t>SZ210134978</t>
  </si>
  <si>
    <t>3851</t>
  </si>
  <si>
    <t>SZ210134936</t>
  </si>
  <si>
    <t>深圳市聚众源餐饮实业有限公司</t>
  </si>
  <si>
    <t>深圳市坪山区坪山街道六联社区深汕路（坪山段）168号六和商业广场一期L3-40-42</t>
  </si>
  <si>
    <t>3852</t>
  </si>
  <si>
    <t>SZ210134935</t>
  </si>
  <si>
    <t>3853</t>
  </si>
  <si>
    <t>SZ210134934</t>
  </si>
  <si>
    <t>3854</t>
  </si>
  <si>
    <t>SZ210134933</t>
  </si>
  <si>
    <t>3855</t>
  </si>
  <si>
    <t>SZ210141307</t>
  </si>
  <si>
    <t>深圳市宜滨惠餐饮有限公司</t>
  </si>
  <si>
    <t>深圳市福田区沙头街道下沙社区滨河路9289号下沙村京基滨河时代广场裙楼三层316</t>
  </si>
  <si>
    <t>3856</t>
  </si>
  <si>
    <t>SZ210141306</t>
  </si>
  <si>
    <t>3857</t>
  </si>
  <si>
    <t>SZ210141305</t>
  </si>
  <si>
    <t>3858</t>
  </si>
  <si>
    <t>SZ210141304</t>
  </si>
  <si>
    <t>3859</t>
  </si>
  <si>
    <t>SZ210141303</t>
  </si>
  <si>
    <t>深圳市食客隆餐饮服务有限公司</t>
  </si>
  <si>
    <t>深圳市福田区沙头街道下沙社区滨河路9289号下沙村京基滨河时代广场L414</t>
  </si>
  <si>
    <t>3860</t>
  </si>
  <si>
    <t>SZ210141302</t>
  </si>
  <si>
    <t>3861</t>
  </si>
  <si>
    <t>SZ210141301</t>
  </si>
  <si>
    <t>3862</t>
  </si>
  <si>
    <t>SZ210141300</t>
  </si>
  <si>
    <t>3863</t>
  </si>
  <si>
    <t>SZ210141291</t>
  </si>
  <si>
    <t>深圳市渔惑餐饮管理有限公司皇庭广场分公司</t>
  </si>
  <si>
    <t>深圳市福田区福田街道福安社区福华三路118号皇庭国商购物广场L1-11/12/15</t>
  </si>
  <si>
    <t>3864</t>
  </si>
  <si>
    <t>SZ210141290</t>
  </si>
  <si>
    <t>扇碟</t>
  </si>
  <si>
    <t>3865</t>
  </si>
  <si>
    <t>SZ210141289</t>
  </si>
  <si>
    <t>方盒</t>
  </si>
  <si>
    <t>3866</t>
  </si>
  <si>
    <t>SZ210141288</t>
  </si>
  <si>
    <t>3867</t>
  </si>
  <si>
    <t>SZ210141287</t>
  </si>
  <si>
    <t>3868</t>
  </si>
  <si>
    <t>SZ210141286</t>
  </si>
  <si>
    <t>深圳市李师傅脆肚店皇庭广场分店</t>
  </si>
  <si>
    <t>深圳市福田区福田街道福安社区福华三路118号皇庭国商购物广场L1-9</t>
  </si>
  <si>
    <t>3869</t>
  </si>
  <si>
    <t>SZ210141285</t>
  </si>
  <si>
    <t>3870</t>
  </si>
  <si>
    <t>SZ210141284</t>
  </si>
  <si>
    <t>3871</t>
  </si>
  <si>
    <t>SZ210141283</t>
  </si>
  <si>
    <t>3872</t>
  </si>
  <si>
    <t>SZ210141282</t>
  </si>
  <si>
    <t>3873</t>
  </si>
  <si>
    <t>SZ210141250</t>
  </si>
  <si>
    <t>深圳市阿强家餐饮有限公司</t>
  </si>
  <si>
    <t>深圳市福田区沙头街道下沙社区滨河路9289号下沙村京基滨河时代广场L412A</t>
  </si>
  <si>
    <t>3874</t>
  </si>
  <si>
    <t>SZ210141249</t>
  </si>
  <si>
    <t>3875</t>
  </si>
  <si>
    <t>SZ210141248</t>
  </si>
  <si>
    <t>3876</t>
  </si>
  <si>
    <t>SZ210141247</t>
  </si>
  <si>
    <t>3877</t>
  </si>
  <si>
    <t>SZ210141224</t>
  </si>
  <si>
    <t>深圳市李记品湘餐饮文化发展有限公司</t>
  </si>
  <si>
    <t>深圳市福田区福田街道福安社区福华三路118号皇庭国商购物广场L1-8</t>
  </si>
  <si>
    <t>3878</t>
  </si>
  <si>
    <t>SZ210141223</t>
  </si>
  <si>
    <t>3879</t>
  </si>
  <si>
    <t>SZ210141222</t>
  </si>
  <si>
    <t>3880</t>
  </si>
  <si>
    <t>SZ210141221</t>
  </si>
  <si>
    <t>3881</t>
  </si>
  <si>
    <t>SZ210141220</t>
  </si>
  <si>
    <t>3882</t>
  </si>
  <si>
    <t>SZ210141219</t>
  </si>
  <si>
    <t>深圳市福田区秋金小炒皇庭广场店</t>
  </si>
  <si>
    <t>深圳市福田区福田街道福安社区福华三路118号皇庭国商购物广场G-37</t>
  </si>
  <si>
    <t>3883</t>
  </si>
  <si>
    <t>SZ210141218</t>
  </si>
  <si>
    <t>3884</t>
  </si>
  <si>
    <t>SZ210141216</t>
  </si>
  <si>
    <t>3885</t>
  </si>
  <si>
    <t>SZ210141215</t>
  </si>
  <si>
    <t>3886</t>
  </si>
  <si>
    <t>SZ210141214</t>
  </si>
  <si>
    <t>3887</t>
  </si>
  <si>
    <t>SZ210141207</t>
  </si>
  <si>
    <t>深圳市京味一品餐饮管理有限公司滨河时代广场分店</t>
  </si>
  <si>
    <t>深圳市福田区沙头街道下沙社区滨河路9289号下沙村京基滨河时代广场L412</t>
  </si>
  <si>
    <t>3888</t>
  </si>
  <si>
    <t>SZ210141206</t>
  </si>
  <si>
    <t>3889</t>
  </si>
  <si>
    <t>SZ210141205</t>
  </si>
  <si>
    <t>3890</t>
  </si>
  <si>
    <t>SZ210141204</t>
  </si>
  <si>
    <t>3891</t>
  </si>
  <si>
    <t>SZ210141190</t>
  </si>
  <si>
    <t>深圳市八合里海记餐饮文化有限公司京基百纳时代分店</t>
  </si>
  <si>
    <t>深圳市福田区沙头街道下沙社区滨河路9289号下沙村京基滨河时代广场L401</t>
  </si>
  <si>
    <t>3892</t>
  </si>
  <si>
    <t>SZ210141181</t>
  </si>
  <si>
    <t>配菜盒</t>
  </si>
  <si>
    <t>3893</t>
  </si>
  <si>
    <t>SZ210141180</t>
  </si>
  <si>
    <t>3894</t>
  </si>
  <si>
    <t>SZ210141179</t>
  </si>
  <si>
    <t>3895</t>
  </si>
  <si>
    <t>SZ210141178</t>
  </si>
  <si>
    <t>深圳市新白鹿餐饮有限公司</t>
  </si>
  <si>
    <t>深圳市福田区沙头街道滨河大道9289号滨河时代裙楼京基百纳时代四楼401a号商铺</t>
  </si>
  <si>
    <t>3896</t>
  </si>
  <si>
    <t>SZ210141177</t>
  </si>
  <si>
    <t>3897</t>
  </si>
  <si>
    <t>SZ210141176</t>
  </si>
  <si>
    <t>3898</t>
  </si>
  <si>
    <t>SZ210141175</t>
  </si>
  <si>
    <t>3899</t>
  </si>
  <si>
    <t>SZ210141174</t>
  </si>
  <si>
    <t>深圳市牛水煮餐饮有限公司</t>
  </si>
  <si>
    <t>深圳市福田区沙头街道下沙社区滨河路9289号下沙村京基滨河时代广场L404a</t>
  </si>
  <si>
    <t>3900</t>
  </si>
  <si>
    <t>SZ210141173</t>
  </si>
  <si>
    <t>3901</t>
  </si>
  <si>
    <t>SZ210141172</t>
  </si>
  <si>
    <t>3902</t>
  </si>
  <si>
    <t>SZ210141171</t>
  </si>
  <si>
    <t>3903</t>
  </si>
  <si>
    <t>SZ210141170</t>
  </si>
  <si>
    <t>深圳市福田区味之翼蛙来哒餐厅</t>
  </si>
  <si>
    <t>深圳市福田区沙头街道滨河大道9289号滨河时代裙楼京基百纳时代四楼403/405号商铺</t>
  </si>
  <si>
    <t>3904</t>
  </si>
  <si>
    <t>SZ210141169</t>
  </si>
  <si>
    <t>黑金碗</t>
  </si>
  <si>
    <t>3905</t>
  </si>
  <si>
    <t>SZ210141168</t>
  </si>
  <si>
    <t>小黑碗</t>
  </si>
  <si>
    <t>3906</t>
  </si>
  <si>
    <t>SZ210141167</t>
  </si>
  <si>
    <t>3907</t>
  </si>
  <si>
    <t>SZ210140944</t>
  </si>
  <si>
    <t>深圳市金谷餐饮合伙企业（有限合伙）</t>
  </si>
  <si>
    <t>深圳市福田区福田街道福华三路118号皇庭国商购物广场B1—59</t>
  </si>
  <si>
    <t>3908</t>
  </si>
  <si>
    <t>SZ210140943</t>
  </si>
  <si>
    <t>3909</t>
  </si>
  <si>
    <t>SZ210140942</t>
  </si>
  <si>
    <t>3910</t>
  </si>
  <si>
    <t>SZ210140941</t>
  </si>
  <si>
    <t>3911</t>
  </si>
  <si>
    <t>SZ210140940</t>
  </si>
  <si>
    <t>3912</t>
  </si>
  <si>
    <t>SZ210140935</t>
  </si>
  <si>
    <t>深圳市龙岗区慕意餐饮店</t>
  </si>
  <si>
    <t>深圳市龙岗区坂田街道五和社区光雅园二区71栋102</t>
  </si>
  <si>
    <t>3913</t>
  </si>
  <si>
    <t>SZ210140934</t>
  </si>
  <si>
    <t>3914</t>
  </si>
  <si>
    <t>SZ210140933</t>
  </si>
  <si>
    <t>3915</t>
  </si>
  <si>
    <t>SZ210140932</t>
  </si>
  <si>
    <t>3916</t>
  </si>
  <si>
    <t>SZ210140926</t>
  </si>
  <si>
    <t>深圳市龙岗区谢玉坤馄饨店</t>
  </si>
  <si>
    <t>深圳市龙岗区坂田街道光雅园二区69栋102</t>
  </si>
  <si>
    <t>黄碟</t>
  </si>
  <si>
    <t>3917</t>
  </si>
  <si>
    <t>SZ210140925</t>
  </si>
  <si>
    <t>3918</t>
  </si>
  <si>
    <t>SZ210140924</t>
  </si>
  <si>
    <t>3919</t>
  </si>
  <si>
    <t>SZ210140923</t>
  </si>
  <si>
    <t>深圳市林曦餐饮有限责任公司</t>
  </si>
  <si>
    <t>深圳市福田区福田街道福安社区福华三路118号皇庭国商购物广场B1-37-1</t>
  </si>
  <si>
    <t>3920</t>
  </si>
  <si>
    <t>SZ210140922</t>
  </si>
  <si>
    <t>3921</t>
  </si>
  <si>
    <t>SZ210140921</t>
  </si>
  <si>
    <t>3922</t>
  </si>
  <si>
    <t>SZ210140920</t>
  </si>
  <si>
    <t>3923</t>
  </si>
  <si>
    <t>SZ210140919</t>
  </si>
  <si>
    <t>3924</t>
  </si>
  <si>
    <t>SZ210140918</t>
  </si>
  <si>
    <t>3925</t>
  </si>
  <si>
    <t>SZ210140904</t>
  </si>
  <si>
    <t>深圳市湘阁里辣餐饮有限公司福田福华分公司</t>
  </si>
  <si>
    <t>深圳市福田区福田街道福安社区福华三路118号皇庭国商购物广场B1-51</t>
  </si>
  <si>
    <t>3926</t>
  </si>
  <si>
    <t>SZ210140903</t>
  </si>
  <si>
    <t>3927</t>
  </si>
  <si>
    <t>SZ210140902</t>
  </si>
  <si>
    <t>3928</t>
  </si>
  <si>
    <t>SZ210140900</t>
  </si>
  <si>
    <t>3929</t>
  </si>
  <si>
    <t>SZ210140899</t>
  </si>
  <si>
    <t>3930</t>
  </si>
  <si>
    <t>SZ210140898</t>
  </si>
  <si>
    <t>广州市一幸舍餐饮有限公司皇庭广场店</t>
  </si>
  <si>
    <t>深圳市福田区福田街道福华三路118号皇庭广场B1-5253铺</t>
  </si>
  <si>
    <t>3931</t>
  </si>
  <si>
    <t>SZ210140897</t>
  </si>
  <si>
    <t>3932</t>
  </si>
  <si>
    <t>SZ210140896</t>
  </si>
  <si>
    <t>3933</t>
  </si>
  <si>
    <t>SZ210140895</t>
  </si>
  <si>
    <t>3934</t>
  </si>
  <si>
    <t>SZ210140894</t>
  </si>
  <si>
    <t>3935</t>
  </si>
  <si>
    <t>SZ210140875</t>
  </si>
  <si>
    <t>深圳和府餐饮管理有限公司福华三路店</t>
  </si>
  <si>
    <t>深圳市福田区福田街道福安社区福华三路118号皇庭国商购物广场B1层55、57号</t>
  </si>
  <si>
    <t>3936</t>
  </si>
  <si>
    <t>SZ210140874</t>
  </si>
  <si>
    <t>3937</t>
  </si>
  <si>
    <t>SZ210140873</t>
  </si>
  <si>
    <t>3938</t>
  </si>
  <si>
    <t>SZ210140872</t>
  </si>
  <si>
    <t>3939</t>
  </si>
  <si>
    <t>SZ210140615</t>
  </si>
  <si>
    <t>深圳市金饕品牌管理有限公司</t>
  </si>
  <si>
    <t>深圳市福田区福田街道福安社区福华三路118号皇庭国商购物广场B1—11</t>
  </si>
  <si>
    <t>3940</t>
  </si>
  <si>
    <t>SZ210140614</t>
  </si>
  <si>
    <t>3941</t>
  </si>
  <si>
    <t>SZ210140613</t>
  </si>
  <si>
    <t>3942</t>
  </si>
  <si>
    <t>SZ210140612</t>
  </si>
  <si>
    <t>3943</t>
  </si>
  <si>
    <t>SZ210140611</t>
  </si>
  <si>
    <t>3944</t>
  </si>
  <si>
    <t>SZ210140610</t>
  </si>
  <si>
    <t>沈阳迎喜餐饮有限公司深圳皇庭广场分公司</t>
  </si>
  <si>
    <t>深圳市福田区皇庭国商购物广场B1层8号商铺</t>
  </si>
  <si>
    <t>3945</t>
  </si>
  <si>
    <t>SZ210140609</t>
  </si>
  <si>
    <t>3946</t>
  </si>
  <si>
    <t>SZ210140608</t>
  </si>
  <si>
    <t>3947</t>
  </si>
  <si>
    <t>SZ210140607</t>
  </si>
  <si>
    <t>3948</t>
  </si>
  <si>
    <t>SZ210140606</t>
  </si>
  <si>
    <t>3949</t>
  </si>
  <si>
    <t>SZ210140599</t>
  </si>
  <si>
    <t>深圳市龙岗区坂田元宝饺子店</t>
  </si>
  <si>
    <t>深圳市龙岗区坂田街道五和社区新安路1号A1</t>
  </si>
  <si>
    <t>3950</t>
  </si>
  <si>
    <t>SZ210140598</t>
  </si>
  <si>
    <t>3951</t>
  </si>
  <si>
    <t>SZ210140597</t>
  </si>
  <si>
    <t>3952</t>
  </si>
  <si>
    <t>SZ210140596</t>
  </si>
  <si>
    <t>3953</t>
  </si>
  <si>
    <t>SZ210140593</t>
  </si>
  <si>
    <t>深圳市皇庭蛙小侠餐饮管理有限公司</t>
  </si>
  <si>
    <t>深圳市福田区福田街道福安社区福华三路118号皇庭国商购物广场B1-60/61</t>
  </si>
  <si>
    <t>3954</t>
  </si>
  <si>
    <t>SZ210140592</t>
  </si>
  <si>
    <t>3955</t>
  </si>
  <si>
    <t>SZ210140591</t>
  </si>
  <si>
    <t>3956</t>
  </si>
  <si>
    <t>SZ210140590</t>
  </si>
  <si>
    <t>3957</t>
  </si>
  <si>
    <t>SZ210140589</t>
  </si>
  <si>
    <t>深圳速堡餐饮有限公司第二分公司</t>
  </si>
  <si>
    <t>深圳市福田区福田街道福华三路118号皇庭国商购物广场B1层5.6号</t>
  </si>
  <si>
    <t>3958</t>
  </si>
  <si>
    <t>SZ210140588</t>
  </si>
  <si>
    <t>3959</t>
  </si>
  <si>
    <t>SZ210140587</t>
  </si>
  <si>
    <t>3960</t>
  </si>
  <si>
    <t>SZ210140586</t>
  </si>
  <si>
    <t>3961</t>
  </si>
  <si>
    <t>SZ210140585</t>
  </si>
  <si>
    <t>3962</t>
  </si>
  <si>
    <t>SZ210140584</t>
  </si>
  <si>
    <t>深圳市鲸美餐饮管理有限公司五和宝银分公司</t>
  </si>
  <si>
    <t>深圳市龙岗区坝田街道五和社区新安路1号4</t>
  </si>
  <si>
    <t>黑勺</t>
  </si>
  <si>
    <t>3963</t>
  </si>
  <si>
    <t>SZ210140583</t>
  </si>
  <si>
    <t>白勺</t>
  </si>
  <si>
    <t>3964</t>
  </si>
  <si>
    <t>SZ210140582</t>
  </si>
  <si>
    <t>3965</t>
  </si>
  <si>
    <t>SZ210140581</t>
  </si>
  <si>
    <t>3966</t>
  </si>
  <si>
    <t>SZ210140565</t>
  </si>
  <si>
    <t>深圳市宝安区燕罗景冈山黄牛肉馆</t>
  </si>
  <si>
    <t>深圳市宝安区燕罗街道燕川社区西十巷5号101</t>
  </si>
  <si>
    <t>3967</t>
  </si>
  <si>
    <t>SZ210140557</t>
  </si>
  <si>
    <t>3968</t>
  </si>
  <si>
    <t>SZ210140512</t>
  </si>
  <si>
    <t>3969</t>
  </si>
  <si>
    <t>SZ210140509</t>
  </si>
  <si>
    <t>深圳市宝安区燕罗街道粤食卢记猪肚鸡餐厅</t>
  </si>
  <si>
    <t>深圳市宝安区燕罗街道燕川社区西十巷1号101</t>
  </si>
  <si>
    <t>3970</t>
  </si>
  <si>
    <t>SZ210140508</t>
  </si>
  <si>
    <t>花碟</t>
  </si>
  <si>
    <t>3971</t>
  </si>
  <si>
    <t>SZ210140475</t>
  </si>
  <si>
    <t>深圳市宝安区濠柒港式茶餐厅</t>
  </si>
  <si>
    <t>深圳市宝安区燕罗街道燕川社区红湖路32-1号103</t>
  </si>
  <si>
    <t>3972</t>
  </si>
  <si>
    <t>SZ210140432</t>
  </si>
  <si>
    <t>深圳市龙岗区坂田一楼湘湖南大碗菜馆</t>
  </si>
  <si>
    <t>深圳市龙岗区坂田永香路1巷5号一楼2号</t>
  </si>
  <si>
    <t>3973</t>
  </si>
  <si>
    <t>SZ210140431</t>
  </si>
  <si>
    <t>3974</t>
  </si>
  <si>
    <t>SZ210140430</t>
  </si>
  <si>
    <t>3975</t>
  </si>
  <si>
    <t>SZ210140429</t>
  </si>
  <si>
    <t>3976</t>
  </si>
  <si>
    <t>SZ210140406</t>
  </si>
  <si>
    <t>3977</t>
  </si>
  <si>
    <t>SZ210140404</t>
  </si>
  <si>
    <t>3978</t>
  </si>
  <si>
    <t>SZ210140403</t>
  </si>
  <si>
    <t>3979</t>
  </si>
  <si>
    <t>SZ210140402</t>
  </si>
  <si>
    <t>深圳市宝安区燕罗小食候湘餐饮店</t>
  </si>
  <si>
    <t>深圳市宝安区燕罗街道燕川社区红湖路151号103</t>
  </si>
  <si>
    <t>3980</t>
  </si>
  <si>
    <t>SZ210140401</t>
  </si>
  <si>
    <t>3981</t>
  </si>
  <si>
    <t>SZ210140400</t>
  </si>
  <si>
    <t>3982</t>
  </si>
  <si>
    <t>SZ210140398</t>
  </si>
  <si>
    <t>3983</t>
  </si>
  <si>
    <t>SZ210140396</t>
  </si>
  <si>
    <t>深圳市宝安区燕罗段氏湘味王餐馆</t>
  </si>
  <si>
    <t>深圳市宝安区燕罗街道燕川社区红湖路15号201</t>
  </si>
  <si>
    <t>3984</t>
  </si>
  <si>
    <t>SZ210140395</t>
  </si>
  <si>
    <t>3985</t>
  </si>
  <si>
    <t>SZ210140393</t>
  </si>
  <si>
    <t>3986</t>
  </si>
  <si>
    <t>SZ210140392</t>
  </si>
  <si>
    <t>深圳市宝安区粤味轩海鲜酒楼</t>
  </si>
  <si>
    <t>深圳市宝安区燕罗街道燕川社区红湖路32-1号201</t>
  </si>
  <si>
    <t>3987</t>
  </si>
  <si>
    <t>SZ210140391</t>
  </si>
  <si>
    <t>3988</t>
  </si>
  <si>
    <t>SZ210140390</t>
  </si>
  <si>
    <t>3989</t>
  </si>
  <si>
    <t>SZ210140389</t>
  </si>
  <si>
    <t>3990</t>
  </si>
  <si>
    <t>SZ210140388</t>
  </si>
  <si>
    <t>深圳市希纳多餐饮有限公司</t>
  </si>
  <si>
    <t>深圳市宝安区燕罗街道燕川社区红湖路17号</t>
  </si>
  <si>
    <t>3991</t>
  </si>
  <si>
    <t>SZ210140387</t>
  </si>
  <si>
    <t>3992</t>
  </si>
  <si>
    <t>SZ210140386</t>
  </si>
  <si>
    <t>3993</t>
  </si>
  <si>
    <t>SZ210140385</t>
  </si>
  <si>
    <t>3994</t>
  </si>
  <si>
    <t>SZ210140384</t>
  </si>
  <si>
    <t>红边碗</t>
  </si>
  <si>
    <t>3995</t>
  </si>
  <si>
    <t>SZ210140375</t>
  </si>
  <si>
    <t>深圳市龙岗区坂田潮厨卤鹅餐厅</t>
  </si>
  <si>
    <t>深圳市龙岗区坂田街道五和社区永甘路2号101</t>
  </si>
  <si>
    <t>3996</t>
  </si>
  <si>
    <t>SZ210140374</t>
  </si>
  <si>
    <t>3997</t>
  </si>
  <si>
    <t>SZ210140373</t>
  </si>
  <si>
    <t>3998</t>
  </si>
  <si>
    <t>SZ210140372</t>
  </si>
  <si>
    <t>3999</t>
  </si>
  <si>
    <t>SZ210140371</t>
  </si>
  <si>
    <t>深圳市龙岗区坂田粤味猪肚鸡店</t>
  </si>
  <si>
    <t>深圳市龙岗区坂田街道五和社区永甘路4号101</t>
  </si>
  <si>
    <t>4000</t>
  </si>
  <si>
    <t>SZ210140369</t>
  </si>
  <si>
    <t>4001</t>
  </si>
  <si>
    <t>SZ210140368</t>
  </si>
  <si>
    <t>4002</t>
  </si>
  <si>
    <t>SZ210140367</t>
  </si>
  <si>
    <t>4003</t>
  </si>
  <si>
    <t>SZ210140357</t>
  </si>
  <si>
    <t>湘德堂饮食文化管理（深圳）有限公司</t>
  </si>
  <si>
    <t>深圳市龙岗区坂田街道五和社区永香西路32号101</t>
  </si>
  <si>
    <t>4004</t>
  </si>
  <si>
    <t>SZ210140356</t>
  </si>
  <si>
    <t>4005</t>
  </si>
  <si>
    <t>SZ210140355</t>
  </si>
  <si>
    <t>4006</t>
  </si>
  <si>
    <t>SZ210140354</t>
  </si>
  <si>
    <t>4007</t>
  </si>
  <si>
    <t>SZ210140336</t>
  </si>
  <si>
    <t>深圳市龙岗区丰富谭鸭血老火锅店</t>
  </si>
  <si>
    <t>深圳市龙岗区坂田街道雪岗北路133号5号商铺</t>
  </si>
  <si>
    <t>4008</t>
  </si>
  <si>
    <t>SZ210140333</t>
  </si>
  <si>
    <t>4009</t>
  </si>
  <si>
    <t>SZ210140331</t>
  </si>
  <si>
    <t>深圳市京郑掌柜餐饮管理有限公司天安云谷分店</t>
  </si>
  <si>
    <t>深圳市龙岗区坂田街道岗头社区雪岗路2002号美兰工业厂区综合楼101</t>
  </si>
  <si>
    <t>4010</t>
  </si>
  <si>
    <t>SZ210140330</t>
  </si>
  <si>
    <t>花边碟</t>
  </si>
  <si>
    <t>4011</t>
  </si>
  <si>
    <t>SZ210140329</t>
  </si>
  <si>
    <t>4012</t>
  </si>
  <si>
    <t>SZ210140228</t>
  </si>
  <si>
    <t>深圳市幸运当家餐饮服务管理有限公司</t>
  </si>
  <si>
    <t>深圳市龙岗区坂田街道南坑社区坂田手造文化街A区A120-122</t>
  </si>
  <si>
    <t>4013</t>
  </si>
  <si>
    <t>SZ210140227</t>
  </si>
  <si>
    <t>4014</t>
  </si>
  <si>
    <t>SZ210140226</t>
  </si>
  <si>
    <t>4015</t>
  </si>
  <si>
    <t>SZ210140205</t>
  </si>
  <si>
    <t>深圳市龙岗区坂田马保子牛肉拉面馆</t>
  </si>
  <si>
    <t>深圳市龙岗区坂田街道雅园路手造文化街B区116号商铺</t>
  </si>
  <si>
    <t>4016</t>
  </si>
  <si>
    <t>SZ210140204</t>
  </si>
  <si>
    <t>4017</t>
  </si>
  <si>
    <t>SZ210140203</t>
  </si>
  <si>
    <t>4018</t>
  </si>
  <si>
    <t>SZ210140202</t>
  </si>
  <si>
    <t>4019</t>
  </si>
  <si>
    <t>SZ210140194</t>
  </si>
  <si>
    <t>深圳市杨照餐饮管理有限公司</t>
  </si>
  <si>
    <t>深圳市龙岗区坂田街道南坑社区坂田手造文化街A区A113-115</t>
  </si>
  <si>
    <t>4020</t>
  </si>
  <si>
    <t>SZ210140193</t>
  </si>
  <si>
    <t>4021</t>
  </si>
  <si>
    <t>SZ210140192</t>
  </si>
  <si>
    <t>鱼形碟</t>
  </si>
  <si>
    <t>4022</t>
  </si>
  <si>
    <t>SZ210140191</t>
  </si>
  <si>
    <t>4023</t>
  </si>
  <si>
    <t>SZ210140190</t>
  </si>
  <si>
    <t>4024</t>
  </si>
  <si>
    <t>SZ210139795</t>
  </si>
  <si>
    <t>深圳市龙岗区坂田街道贺记七德香米粉店</t>
  </si>
  <si>
    <t>深圳市龙岗区坂田街道南坑社区坂田手造文化街E区E7-2</t>
  </si>
  <si>
    <t>4025</t>
  </si>
  <si>
    <t>SZ210139794</t>
  </si>
  <si>
    <t>4026</t>
  </si>
  <si>
    <t>SZ210139793</t>
  </si>
  <si>
    <t>4027</t>
  </si>
  <si>
    <t>SZ210139792</t>
  </si>
  <si>
    <t>4028</t>
  </si>
  <si>
    <t>SZ210139748</t>
  </si>
  <si>
    <t>深圳市龙岗区坂田涛姐小吃店</t>
  </si>
  <si>
    <t>深圳市龙岗区坂田街道雅园路1号手造文化街E区E6-3铺</t>
  </si>
  <si>
    <t>4029</t>
  </si>
  <si>
    <t>SZ210139746</t>
  </si>
  <si>
    <t>4030</t>
  </si>
  <si>
    <t>SZ210139745</t>
  </si>
  <si>
    <t>4031</t>
  </si>
  <si>
    <t>SZ210139744</t>
  </si>
  <si>
    <t>4032</t>
  </si>
  <si>
    <t>SZ210139735</t>
  </si>
  <si>
    <t>深圳市和和佳餐饮管理有限公司</t>
  </si>
  <si>
    <t>深圳市龙岗区坂田街道五和社区创汇大厦202</t>
  </si>
  <si>
    <t>4033</t>
  </si>
  <si>
    <t>SZ210139734</t>
  </si>
  <si>
    <t>4034</t>
  </si>
  <si>
    <t>SZ210139733</t>
  </si>
  <si>
    <t>西餐碟</t>
  </si>
  <si>
    <t>4035</t>
  </si>
  <si>
    <t>SZ210139732</t>
  </si>
  <si>
    <t>扒碟</t>
  </si>
  <si>
    <t>4036</t>
  </si>
  <si>
    <t>SZ210139726</t>
  </si>
  <si>
    <t>深圳市八合里海记餐饮文化有限公司大族云峰分店</t>
  </si>
  <si>
    <t>深圳市龙岗区坂田街道五和社区大族云峰第四栋406</t>
  </si>
  <si>
    <t>彩色碟</t>
  </si>
  <si>
    <t>4037</t>
  </si>
  <si>
    <t>SZ210139725</t>
  </si>
  <si>
    <t>4038</t>
  </si>
  <si>
    <t>SZ210139724</t>
  </si>
  <si>
    <t>4039</t>
  </si>
  <si>
    <t>SZ210139723</t>
  </si>
  <si>
    <t>深圳市京味一品餐饮管理有限公司坂田分店</t>
  </si>
  <si>
    <t>深圳市龙岗区坂田街道五和社区大族云峰第四栋207</t>
  </si>
  <si>
    <t>4040</t>
  </si>
  <si>
    <t>SZ210139722</t>
  </si>
  <si>
    <t>4041</t>
  </si>
  <si>
    <t>SZ210139721</t>
  </si>
  <si>
    <t>4042</t>
  </si>
  <si>
    <t>SZ210139720</t>
  </si>
  <si>
    <t>4043</t>
  </si>
  <si>
    <t>SZ210139719</t>
  </si>
  <si>
    <t>深圳市龙岗区西施豆花店</t>
  </si>
  <si>
    <t>深圳市龙岗区坂田街道第五园社区坂田手造文化街E区E5-1</t>
  </si>
  <si>
    <t>4044</t>
  </si>
  <si>
    <t>SZ210139718</t>
  </si>
  <si>
    <t>4045</t>
  </si>
  <si>
    <t>SZ210139717</t>
  </si>
  <si>
    <t>4046</t>
  </si>
  <si>
    <t>SZ210139716</t>
  </si>
  <si>
    <t>4047</t>
  </si>
  <si>
    <t>SZ210139484</t>
  </si>
  <si>
    <t>深圳市龙岗区坂田街道八号甜品店</t>
  </si>
  <si>
    <t>深圳市龙岗区坂田街道五和社区五和路二巷7号102</t>
  </si>
  <si>
    <t>4048</t>
  </si>
  <si>
    <t>SZ210139483</t>
  </si>
  <si>
    <t>4049</t>
  </si>
  <si>
    <t>SZ210139482</t>
  </si>
  <si>
    <t>4050</t>
  </si>
  <si>
    <t>SZ210139481</t>
  </si>
  <si>
    <t>4051</t>
  </si>
  <si>
    <t>SZ210139479</t>
  </si>
  <si>
    <t>深圳市龙岗区五和味道餐饮店</t>
  </si>
  <si>
    <t>深圳市龙岗区坂田街道五和社区永香路八巷4号101</t>
  </si>
  <si>
    <t>4052</t>
  </si>
  <si>
    <t>SZ210139478</t>
  </si>
  <si>
    <t>4053</t>
  </si>
  <si>
    <t>SZ210139477</t>
  </si>
  <si>
    <t>4054</t>
  </si>
  <si>
    <t>SZ210139475</t>
  </si>
  <si>
    <t>4055</t>
  </si>
  <si>
    <t>SZ210139474</t>
  </si>
  <si>
    <t>深圳市广之味食品管理有限公司</t>
  </si>
  <si>
    <t>深圳市龙岗区坂田街道五和南路六区五巷七号一楼1-1至4号铺</t>
  </si>
  <si>
    <t>4056</t>
  </si>
  <si>
    <t>SZ210139473</t>
  </si>
  <si>
    <t>4057</t>
  </si>
  <si>
    <t>SZ210139472</t>
  </si>
  <si>
    <t>4058</t>
  </si>
  <si>
    <t>SZ210139471</t>
  </si>
  <si>
    <t>4059</t>
  </si>
  <si>
    <t>SZ210138878</t>
  </si>
  <si>
    <t>深圳市龙岗区轩华客家食府</t>
  </si>
  <si>
    <t>深圳市龙岗区坂田街道五和社区五和大道七区A28号一、二楼</t>
  </si>
  <si>
    <t>4060</t>
  </si>
  <si>
    <t>SZ210138877</t>
  </si>
  <si>
    <t>4061</t>
  </si>
  <si>
    <t>SZ210138876</t>
  </si>
  <si>
    <t>4062</t>
  </si>
  <si>
    <t>SZ210138758</t>
  </si>
  <si>
    <t>深圳市嘉旺餐饮连锁有限公司龙园分店</t>
  </si>
  <si>
    <t>深圳市龙岗区龙岗街道龙岗社区龙岗大道(龙岗段）6483号欢城广场1F-002号</t>
  </si>
  <si>
    <t>4063</t>
  </si>
  <si>
    <t>SZ210138757</t>
  </si>
  <si>
    <t>4064</t>
  </si>
  <si>
    <t>SZ210138756</t>
  </si>
  <si>
    <t>4065</t>
  </si>
  <si>
    <t>SZ210138755</t>
  </si>
  <si>
    <t>4066</t>
  </si>
  <si>
    <t>SZ210138609</t>
  </si>
  <si>
    <t>深圳市酸渡餐饮服务有限公司坂田分公司</t>
  </si>
  <si>
    <t>深圳市龙岗区坂田街道五和社区创汇大厦401</t>
  </si>
  <si>
    <t>4067</t>
  </si>
  <si>
    <t>SZ210138608</t>
  </si>
  <si>
    <t>4068</t>
  </si>
  <si>
    <t>SZ210138607</t>
  </si>
  <si>
    <t>4069</t>
  </si>
  <si>
    <t>SZ210138606</t>
  </si>
  <si>
    <t>4070</t>
  </si>
  <si>
    <t>SZ210138592</t>
  </si>
  <si>
    <t>深圳市同仁四季餐饮管理有限公司坂田湾畔分公司</t>
  </si>
  <si>
    <t>深圳市龙岗区坂田街道五和社区创汇大厦402、403</t>
  </si>
  <si>
    <t>4071</t>
  </si>
  <si>
    <t>SZ210138591</t>
  </si>
  <si>
    <t>4072</t>
  </si>
  <si>
    <t>SZ210138590</t>
  </si>
  <si>
    <t>4073</t>
  </si>
  <si>
    <t>SZ210138589</t>
  </si>
  <si>
    <t>4074</t>
  </si>
  <si>
    <t>SZ210138422</t>
  </si>
  <si>
    <t>深圳市龙岗区坂田街道鑫汇美食餐饮店</t>
  </si>
  <si>
    <t>深圳市龙岗区坂田街道五和社区创汇大厦401-4012号铺</t>
  </si>
  <si>
    <t>4075</t>
  </si>
  <si>
    <t>SZ210138420</t>
  </si>
  <si>
    <t>4076</t>
  </si>
  <si>
    <t>SZ210138419</t>
  </si>
  <si>
    <t>4077</t>
  </si>
  <si>
    <t>SZ210138418</t>
  </si>
  <si>
    <t>4078</t>
  </si>
  <si>
    <t>SZ210138329</t>
  </si>
  <si>
    <t>深圳市贵鱼餐饮管理（连锁）有限公司坂田分店</t>
  </si>
  <si>
    <t>深圳市龙岗区坂田街道五和社区创汇大厦405号4001号铺</t>
  </si>
  <si>
    <t>4079</t>
  </si>
  <si>
    <t>SZ210138328</t>
  </si>
  <si>
    <t>4080</t>
  </si>
  <si>
    <t>SZ210138327</t>
  </si>
  <si>
    <t>4081</t>
  </si>
  <si>
    <t>SZ210138326</t>
  </si>
  <si>
    <t>4082</t>
  </si>
  <si>
    <t>SZ210138306</t>
  </si>
  <si>
    <t>深圳市园园餐饮有限公司</t>
  </si>
  <si>
    <t>4083</t>
  </si>
  <si>
    <t>SZ210138305</t>
  </si>
  <si>
    <t>4084</t>
  </si>
  <si>
    <t>SZ210138304</t>
  </si>
  <si>
    <t>4085</t>
  </si>
  <si>
    <t>SZ210138303</t>
  </si>
  <si>
    <t>4086</t>
  </si>
  <si>
    <t>SZ210138302</t>
  </si>
  <si>
    <t>深圳市思宸餐饮管理有限公司</t>
  </si>
  <si>
    <t>深圳市龙岗区坂田街道五和社区大族云峰第四栋406号商铺</t>
  </si>
  <si>
    <t>4087</t>
  </si>
  <si>
    <t>SZ210138301</t>
  </si>
  <si>
    <t>4088</t>
  </si>
  <si>
    <t>SZ210138300</t>
  </si>
  <si>
    <t>4089</t>
  </si>
  <si>
    <t>SZ210138299</t>
  </si>
  <si>
    <t>4090</t>
  </si>
  <si>
    <t>SZ210137523</t>
  </si>
  <si>
    <t>深圳市农耕记餐饮有限公司大族云峰分公司</t>
  </si>
  <si>
    <t>4091</t>
  </si>
  <si>
    <t>SZ210137522</t>
  </si>
  <si>
    <t>4092</t>
  </si>
  <si>
    <t>SZ210137521</t>
  </si>
  <si>
    <t>4093</t>
  </si>
  <si>
    <t>SZ210137520</t>
  </si>
  <si>
    <t>4094</t>
  </si>
  <si>
    <t>SZ210137264</t>
  </si>
  <si>
    <t>深圳市上寓四季椰林餐饮有限公司</t>
  </si>
  <si>
    <t>深圳市龙岗区龙城街道清林路29号金基吉祥广场四楼L4S-16号商铺</t>
  </si>
  <si>
    <t>4095</t>
  </si>
  <si>
    <t>SZ210137263</t>
  </si>
  <si>
    <t>4096</t>
  </si>
  <si>
    <t>SZ210137262</t>
  </si>
  <si>
    <t>4097</t>
  </si>
  <si>
    <t>SZ210137261</t>
  </si>
  <si>
    <t>4098</t>
  </si>
  <si>
    <t>SZ210137252</t>
  </si>
  <si>
    <t>深圳市俏九州实业有限公司龙岗星河上寓店</t>
  </si>
  <si>
    <t>深圳市龙岗区龙城街道中心城清林路与吉祥路交汇处金基吉祥广场二楼L2C-03号商铺</t>
  </si>
  <si>
    <t>4099</t>
  </si>
  <si>
    <t>SZ210137251</t>
  </si>
  <si>
    <t>4100</t>
  </si>
  <si>
    <t>SZ210137250</t>
  </si>
  <si>
    <t>4101</t>
  </si>
  <si>
    <t>SZ210137248</t>
  </si>
  <si>
    <t>4102</t>
  </si>
  <si>
    <t>SZ210137203</t>
  </si>
  <si>
    <t>美颐美餐厅（深圳）有限公司吉祥路分公司</t>
  </si>
  <si>
    <t>深圳市龙岗区龙城街道清林路与吉祥路交汇处金基吉祥广场龙岗ICO购物中心四楼L4C-11号</t>
  </si>
  <si>
    <t>4103</t>
  </si>
  <si>
    <t>SZ210137202</t>
  </si>
  <si>
    <t>4104</t>
  </si>
  <si>
    <t>SZ210137201</t>
  </si>
  <si>
    <t>4105</t>
  </si>
  <si>
    <t>SZ210137200</t>
  </si>
  <si>
    <t>4106</t>
  </si>
  <si>
    <t>SZ210137199</t>
  </si>
  <si>
    <t>4107</t>
  </si>
  <si>
    <t>SZ210137198</t>
  </si>
  <si>
    <t>深圳市星河阿香米线餐饮有限公司</t>
  </si>
  <si>
    <t>深圳市龙岗区龙城街道紫薇社区清林中路31号金基吉祥广场四层L4C-13号铺</t>
  </si>
  <si>
    <t>4108</t>
  </si>
  <si>
    <t>SZ210137197</t>
  </si>
  <si>
    <t>4109</t>
  </si>
  <si>
    <t>SZ210137196</t>
  </si>
  <si>
    <t>4110</t>
  </si>
  <si>
    <t>SZ210137195</t>
  </si>
  <si>
    <t>4111</t>
  </si>
  <si>
    <t>SZ210137193</t>
  </si>
  <si>
    <t>深圳市凤在飞餐饮文化有限公司龙岗星河iCO分公司</t>
  </si>
  <si>
    <t>深圳市龙岗区龙城街道紫薇社区清林中路31号金基吉祥广场三层L3C-01</t>
  </si>
  <si>
    <t>4112</t>
  </si>
  <si>
    <t>SZ210137192</t>
  </si>
  <si>
    <t>4113</t>
  </si>
  <si>
    <t>SZ210137191</t>
  </si>
  <si>
    <t>4114</t>
  </si>
  <si>
    <t>SZ210137190</t>
  </si>
  <si>
    <t>4115</t>
  </si>
  <si>
    <t>SZ210137189</t>
  </si>
  <si>
    <t>深圳市千滋百味餐饮管理有限公司龙岗分公司</t>
  </si>
  <si>
    <t>深圳市龙岗区龙城街道清林路与吉祥路交汇处金基吉祥广场龙岗iCO购物中心三楼L3S-30, L3S-31</t>
  </si>
  <si>
    <t>4116</t>
  </si>
  <si>
    <t>SZ210137188</t>
  </si>
  <si>
    <t>4117</t>
  </si>
  <si>
    <t>SZ210137187</t>
  </si>
  <si>
    <t>4118</t>
  </si>
  <si>
    <t>SZ210137186</t>
  </si>
  <si>
    <t>4119</t>
  </si>
  <si>
    <t>SZ210137182</t>
  </si>
  <si>
    <t>深圳市龙岗区彩生活红荔村肠粉店</t>
  </si>
  <si>
    <t>深圳市龙岗区坂田街道坂雪岗大道4033号江南时代大厦1号楼负一层B1-02-1号商铺</t>
  </si>
  <si>
    <t>4120</t>
  </si>
  <si>
    <t>SZ210137181</t>
  </si>
  <si>
    <t>大粥碗</t>
  </si>
  <si>
    <t>4121</t>
  </si>
  <si>
    <t>SZ210137180</t>
  </si>
  <si>
    <t>小粥碗</t>
  </si>
  <si>
    <t>4122</t>
  </si>
  <si>
    <t>SZ210137179</t>
  </si>
  <si>
    <t>4123</t>
  </si>
  <si>
    <t>SZ210137178</t>
  </si>
  <si>
    <t>4124</t>
  </si>
  <si>
    <t>SZ210137176</t>
  </si>
  <si>
    <t>深圳市辣一下餐饮有限公司</t>
  </si>
  <si>
    <t>深圳市龙岗区坂田街道岗头村上小坑山地江南时代大厦1号楼L220-L223</t>
  </si>
  <si>
    <t>4125</t>
  </si>
  <si>
    <t>SZ210137175</t>
  </si>
  <si>
    <t>4126</t>
  </si>
  <si>
    <t>SZ210137174</t>
  </si>
  <si>
    <t>4127</t>
  </si>
  <si>
    <t>SZ210137173</t>
  </si>
  <si>
    <t>4128</t>
  </si>
  <si>
    <t>SZ210137088</t>
  </si>
  <si>
    <t>4129</t>
  </si>
  <si>
    <t>SZ210137087</t>
  </si>
  <si>
    <t>4130</t>
  </si>
  <si>
    <t>SZ210137086</t>
  </si>
  <si>
    <t>4131</t>
  </si>
  <si>
    <t>SZ210137085</t>
  </si>
  <si>
    <t>扯面碟</t>
  </si>
  <si>
    <t>4132</t>
  </si>
  <si>
    <t>SZ210137084</t>
  </si>
  <si>
    <t>4133</t>
  </si>
  <si>
    <t>SZ210136922</t>
  </si>
  <si>
    <t>深圳市酸渡餐饮服务有限公司摩尔城分店</t>
  </si>
  <si>
    <t>深圳市龙岗区龙岗街道平南社区龙岗大道6002号鹏达摩尔城四层S414B、S415</t>
  </si>
  <si>
    <t>4134</t>
  </si>
  <si>
    <t>SZ210136921</t>
  </si>
  <si>
    <t>4135</t>
  </si>
  <si>
    <t>SZ210136920</t>
  </si>
  <si>
    <t>4136</t>
  </si>
  <si>
    <t>SZ210136919</t>
  </si>
  <si>
    <t>4137</t>
  </si>
  <si>
    <t>SZ210136918</t>
  </si>
  <si>
    <t>4138</t>
  </si>
  <si>
    <t>SZ210136775</t>
  </si>
  <si>
    <t>深圳市同仁四季餐饮管理有限公司龙城万科里分公司</t>
  </si>
  <si>
    <t>深圳市龙岗区龙城街道中心城龙岗大道3999号龙城万科里L1层46-47号</t>
  </si>
  <si>
    <t>4139</t>
  </si>
  <si>
    <t>SZ210136774</t>
  </si>
  <si>
    <t>4140</t>
  </si>
  <si>
    <t>SZ210136773</t>
  </si>
  <si>
    <t>4141</t>
  </si>
  <si>
    <t>SZ210136772</t>
  </si>
  <si>
    <t>4142</t>
  </si>
  <si>
    <t>SZ210136771</t>
  </si>
  <si>
    <t>红酒杯</t>
  </si>
  <si>
    <t>4143</t>
  </si>
  <si>
    <t>SZ210136522</t>
  </si>
  <si>
    <t>深圳探鱼餐饮管理有限公司第二十八分店</t>
  </si>
  <si>
    <t>深圳市龙岗区南湾街道东部英郡假日广场项目二层02-18</t>
  </si>
  <si>
    <t>4144</t>
  </si>
  <si>
    <t>SZ210136521</t>
  </si>
  <si>
    <t>4145</t>
  </si>
  <si>
    <t>SZ210136520</t>
  </si>
  <si>
    <t>4146</t>
  </si>
  <si>
    <t>SZ210136517</t>
  </si>
  <si>
    <t>深圳市龙岗区荣鹏餐饮店</t>
  </si>
  <si>
    <t>深圳市龙岗区南湾街道丹竹头社区龙岗大道布吉段3036号东部英郡假日广场1栋264</t>
  </si>
  <si>
    <t>4147</t>
  </si>
  <si>
    <t>SZ210136477</t>
  </si>
  <si>
    <t>深圳市湘鸽格餐饮连锁有限公司</t>
  </si>
  <si>
    <t>深圳市龙岗区龙岗街道南约社区积谷田路荷谷美苑5栋201</t>
  </si>
  <si>
    <t>4148</t>
  </si>
  <si>
    <t>SZ210136476</t>
  </si>
  <si>
    <t>黄边碗</t>
  </si>
  <si>
    <t>4149</t>
  </si>
  <si>
    <t>SZ210136475</t>
  </si>
  <si>
    <t>4150</t>
  </si>
  <si>
    <t>SZ210136474</t>
  </si>
  <si>
    <t>小白碗</t>
  </si>
  <si>
    <t>4151</t>
  </si>
  <si>
    <t>SZ210136422</t>
  </si>
  <si>
    <t>深圳市龙岗区宝龙街道道道煲餐饮店</t>
  </si>
  <si>
    <t>深圳市龙岗区宝龙街道宝龙社区振业峦山谷花园(一期)2、3栋商场复式117号-2</t>
  </si>
  <si>
    <t>4152</t>
  </si>
  <si>
    <t>SZ210136420</t>
  </si>
  <si>
    <t>小红碗</t>
  </si>
  <si>
    <t>4153</t>
  </si>
  <si>
    <t>SZ210136419</t>
  </si>
  <si>
    <t>4154</t>
  </si>
  <si>
    <t>SZ210136418</t>
  </si>
  <si>
    <t>4155</t>
  </si>
  <si>
    <t>SZ210136417</t>
  </si>
  <si>
    <t>德莉兹餐饮管理有限公司峦山谷分店</t>
  </si>
  <si>
    <t>深圳市龙岗区宝龙街道宝龙社区振业峦山谷花园（一期）2、3栋商场复式117号-2-3018#</t>
  </si>
  <si>
    <t>焗饭碗</t>
  </si>
  <si>
    <t>4156</t>
  </si>
  <si>
    <t>SZ210136416</t>
  </si>
  <si>
    <t>4157</t>
  </si>
  <si>
    <t>SZ210136415</t>
  </si>
  <si>
    <t>4158</t>
  </si>
  <si>
    <t>SZ210136414</t>
  </si>
  <si>
    <t>4159</t>
  </si>
  <si>
    <t>SZ210136413</t>
  </si>
  <si>
    <t>4160</t>
  </si>
  <si>
    <t>SZ210136408</t>
  </si>
  <si>
    <t>深圳市龙岗区双圆老北方面饺王餐饮店</t>
  </si>
  <si>
    <t>深圳市龙岗区龙岗街道宝龙社区振业峦山谷花园（一期）2、3栋商场复式117号-2-1002#</t>
  </si>
  <si>
    <t>4161</t>
  </si>
  <si>
    <t>SZ210136405</t>
  </si>
  <si>
    <t>4162</t>
  </si>
  <si>
    <t>SZ210136403</t>
  </si>
  <si>
    <t>深圳市千寻餐饮管理有限公司宝龙分店</t>
  </si>
  <si>
    <t>深圳市龙岗区宝龙街道宝龙社区振业峦山谷花园（一期）2、3栋商场复式117号-2-1001#</t>
  </si>
  <si>
    <t>4163</t>
  </si>
  <si>
    <t>SZ210136402</t>
  </si>
  <si>
    <t>4164</t>
  </si>
  <si>
    <t>SZ210136401</t>
  </si>
  <si>
    <t>4165</t>
  </si>
  <si>
    <t>SZ210136400</t>
  </si>
  <si>
    <t>4166</t>
  </si>
  <si>
    <t>SZ210136399</t>
  </si>
  <si>
    <t>4167</t>
  </si>
  <si>
    <t>SZ210136380</t>
  </si>
  <si>
    <t>深圳市启味轩餐饮管理有限公司</t>
  </si>
  <si>
    <t>深圳市龙岗区龙城街道龙岗中心城龙翔大道龙城万科里L2层 42-43-44-45</t>
  </si>
  <si>
    <t>4168</t>
  </si>
  <si>
    <t>SZ210136379</t>
  </si>
  <si>
    <t>4169</t>
  </si>
  <si>
    <t>SZ210136378</t>
  </si>
  <si>
    <t>4170</t>
  </si>
  <si>
    <t>SZ210136367</t>
  </si>
  <si>
    <t>深圳市酸渡餐饮服务有限公司龙岗万科分店</t>
  </si>
  <si>
    <t>深圳市龙岗区中心城龙翔大道龙城万科里B1层21号铺</t>
  </si>
  <si>
    <t>4171</t>
  </si>
  <si>
    <t>SZ210136364</t>
  </si>
  <si>
    <t>4172</t>
  </si>
  <si>
    <t>SZ210136362</t>
  </si>
  <si>
    <t>4173</t>
  </si>
  <si>
    <t>SZ210136331</t>
  </si>
  <si>
    <t>深圳市客缘花语饮食管理有限公司龙城万科里分公司</t>
  </si>
  <si>
    <t>深圳市龙岗区龙城街道尚景社区龙岗大道万科里B1-10A</t>
  </si>
  <si>
    <t>4174</t>
  </si>
  <si>
    <t>SZ210136330</t>
  </si>
  <si>
    <t>花边碗</t>
  </si>
  <si>
    <t>4175</t>
  </si>
  <si>
    <t>SZ210136329</t>
  </si>
  <si>
    <t>4176</t>
  </si>
  <si>
    <t>SZ210136328</t>
  </si>
  <si>
    <t>黑碟</t>
  </si>
  <si>
    <t>4177</t>
  </si>
  <si>
    <t>SZ210136327</t>
  </si>
  <si>
    <t>4178</t>
  </si>
  <si>
    <t>SZ210136310</t>
  </si>
  <si>
    <t>深圳吴庄餐饮管理服务有限公司龙城分公司</t>
  </si>
  <si>
    <t>深圳市龙岗区龙城街道办中心城龙翔大道龙城万科里二层L2-16、L2-17、L2-18</t>
  </si>
  <si>
    <t>4179</t>
  </si>
  <si>
    <t>SZ210136309</t>
  </si>
  <si>
    <t>4180</t>
  </si>
  <si>
    <t>SZ210136308</t>
  </si>
  <si>
    <t>4181</t>
  </si>
  <si>
    <t>SZ210136306</t>
  </si>
  <si>
    <t>深圳市龙岗区探炉烤鱼餐厅店</t>
  </si>
  <si>
    <t>深圳市龙岗区龙城街道龙岗大道3999号龙城万科里L2-39/40/41号商铺</t>
  </si>
  <si>
    <t>大凉菜碗</t>
  </si>
  <si>
    <t>4182</t>
  </si>
  <si>
    <t>SZ210136305</t>
  </si>
  <si>
    <t>4183</t>
  </si>
  <si>
    <t>SZ210136304</t>
  </si>
  <si>
    <t>4184</t>
  </si>
  <si>
    <t>SZ210136303</t>
  </si>
  <si>
    <t>4185</t>
  </si>
  <si>
    <t>SZ210136260</t>
  </si>
  <si>
    <t>深圳市简一湘味餐饮管理有限公司</t>
  </si>
  <si>
    <t>深圳市龙岗区园山街道银荷路与银盛路交汇处华丰智谷园山高科技产业园D座一楼105，106，108号</t>
  </si>
  <si>
    <t>4186</t>
  </si>
  <si>
    <t>SZ210136257</t>
  </si>
  <si>
    <t>4187</t>
  </si>
  <si>
    <t>SZ210136256</t>
  </si>
  <si>
    <t>4188</t>
  </si>
  <si>
    <t>SZ210136253</t>
  </si>
  <si>
    <t>深圳市地道客家王餐饮服务有限公司</t>
  </si>
  <si>
    <t>深圳市龙岗区园山街道荷坳社区银荷路52号华丰智谷-园山高科技产业园D栋110</t>
  </si>
  <si>
    <t>4189</t>
  </si>
  <si>
    <t>SZ210136252</t>
  </si>
  <si>
    <t>中方碟</t>
  </si>
  <si>
    <t>4190</t>
  </si>
  <si>
    <t>SZ210136251</t>
  </si>
  <si>
    <t>黄圆碟</t>
  </si>
  <si>
    <t>4191</t>
  </si>
  <si>
    <t>SZ210136250</t>
  </si>
  <si>
    <t>白圆碟</t>
  </si>
  <si>
    <t>4192</t>
  </si>
  <si>
    <t>SZ210136249</t>
  </si>
  <si>
    <t>4193</t>
  </si>
  <si>
    <t>SZ210136214</t>
  </si>
  <si>
    <t>深圳市龙岗区香满屋饺子馆</t>
  </si>
  <si>
    <t>深圳市龙岗区园山街道荷坳社区荷康花园1栋负二层之S52-3</t>
  </si>
  <si>
    <t>4194</t>
  </si>
  <si>
    <t>SZ210136213</t>
  </si>
  <si>
    <t>4195</t>
  </si>
  <si>
    <t>SZ210136212</t>
  </si>
  <si>
    <t>4196</t>
  </si>
  <si>
    <t>SZ210136211</t>
  </si>
  <si>
    <t>4197</t>
  </si>
  <si>
    <t>SZ210136210</t>
  </si>
  <si>
    <t>4198</t>
  </si>
  <si>
    <t>SZ210136209</t>
  </si>
  <si>
    <t>深圳市龙岗区天使肠粉店</t>
  </si>
  <si>
    <t>深圳市龙岗区园山街道荷坳社区荷康花园一栋S53-2</t>
  </si>
  <si>
    <t>不锈钢碗</t>
  </si>
  <si>
    <t>4199</t>
  </si>
  <si>
    <t>SZ210136208</t>
  </si>
  <si>
    <t>4200</t>
  </si>
  <si>
    <t>SZ210136207</t>
  </si>
  <si>
    <t>4201</t>
  </si>
  <si>
    <t>SZ210136206</t>
  </si>
  <si>
    <t>4202</t>
  </si>
  <si>
    <t>SZ210136204</t>
  </si>
  <si>
    <t>4203</t>
  </si>
  <si>
    <t>SZ210136202</t>
  </si>
  <si>
    <t>深圳市龙岗区园山豌婆婆餐饮店</t>
  </si>
  <si>
    <t>深圳市龙岗区园山街道荷坳社区龙岗大道横岗段7559号荷康花园（乐城）1栋S52-4</t>
  </si>
  <si>
    <t>卤蛋碗</t>
  </si>
  <si>
    <t>4204</t>
  </si>
  <si>
    <t>SZ210136199</t>
  </si>
  <si>
    <t>4205</t>
  </si>
  <si>
    <t>SZ210136196</t>
  </si>
  <si>
    <t>深圳市龙岗区君约奇味鸡煲餐厅</t>
  </si>
  <si>
    <t>深圳市龙岗区园山街道荷康花园1栋S54商铺</t>
  </si>
  <si>
    <t>4206</t>
  </si>
  <si>
    <t>SZ210136195</t>
  </si>
  <si>
    <t>4207</t>
  </si>
  <si>
    <t>SZ210136194</t>
  </si>
  <si>
    <t>4208</t>
  </si>
  <si>
    <t>SZ210136147</t>
  </si>
  <si>
    <t>深圳市有点意思餐饮管理有限公司</t>
  </si>
  <si>
    <t>深圳市龙岗区吉华街道布澜路中海信创新产业城15栋A一楼2号铺</t>
  </si>
  <si>
    <t>4209</t>
  </si>
  <si>
    <t>SZ210136144</t>
  </si>
  <si>
    <t>4210</t>
  </si>
  <si>
    <t>SZ210136143</t>
  </si>
  <si>
    <t>4211</t>
  </si>
  <si>
    <t>SZ210136068</t>
  </si>
  <si>
    <t>深圳市龙岗区穆萨牛肉拉面店</t>
  </si>
  <si>
    <t>深圳市龙岗区吉华街道甘坑社区甘李二路11号中海信创新产业城21栋102</t>
  </si>
  <si>
    <t>4212</t>
  </si>
  <si>
    <t>SZ210136064</t>
  </si>
  <si>
    <t>4213</t>
  </si>
  <si>
    <t>SZ210136059</t>
  </si>
  <si>
    <t>深圳市龙岗区馨雅园自选快餐宵夜烧烤店</t>
  </si>
  <si>
    <t>深圳市龙岗区吉华街道甘坑社区甘李二路11号中海信创新产业城21栋103</t>
  </si>
  <si>
    <t>4214</t>
  </si>
  <si>
    <t>SZ210136052</t>
  </si>
  <si>
    <t>深圳市龙岗区陈晓海汤粉店</t>
  </si>
  <si>
    <t>4215</t>
  </si>
  <si>
    <t>SZ210136051</t>
  </si>
  <si>
    <t>4216</t>
  </si>
  <si>
    <t>SZ210136050</t>
  </si>
  <si>
    <t>深圳市龙岗区鲁芳牛肉粉大碗饭店</t>
  </si>
  <si>
    <t>深圳市龙岗区吉华街道甘坑社区甘李二路11号中海信创新产业城21栋101A</t>
  </si>
  <si>
    <t>4217</t>
  </si>
  <si>
    <t>SZ210136049</t>
  </si>
  <si>
    <t>4218</t>
  </si>
  <si>
    <t>SZ210136038</t>
  </si>
  <si>
    <t>深圳市海底捞餐饮有限责任公司富安街分公司</t>
  </si>
  <si>
    <t>深圳市龙岗区平湖街道平湖社区富安街100号熙璟城豪苑208</t>
  </si>
  <si>
    <t>4219</t>
  </si>
  <si>
    <t>SZ210136037</t>
  </si>
  <si>
    <t>4220</t>
  </si>
  <si>
    <t>SZ210136036</t>
  </si>
  <si>
    <t>4221</t>
  </si>
  <si>
    <t>SZ210136035</t>
  </si>
  <si>
    <t>4222</t>
  </si>
  <si>
    <t>SZ210135987</t>
  </si>
  <si>
    <t>深圳市龙岗区平湖街道龙脉圈猪肚鸡火锅店</t>
  </si>
  <si>
    <t>深圳市龙岗区平湖街道平湖社区富安街100号熙璟城豪苑168</t>
  </si>
  <si>
    <t>4223</t>
  </si>
  <si>
    <t>SZ210135986</t>
  </si>
  <si>
    <t>4224</t>
  </si>
  <si>
    <t>SZ210135985</t>
  </si>
  <si>
    <t>4225</t>
  </si>
  <si>
    <t>SZ210135984</t>
  </si>
  <si>
    <t>4226</t>
  </si>
  <si>
    <t>SZ210135983</t>
  </si>
  <si>
    <t>4227</t>
  </si>
  <si>
    <t>SZ210135853</t>
  </si>
  <si>
    <t>深圳市渝道老坛酸菜鱼餐饮有限公司</t>
  </si>
  <si>
    <t>深圳市龙岗区平湖街道平湖社区富安街100号熙璟城豪苑174B</t>
  </si>
  <si>
    <t>红碟</t>
  </si>
  <si>
    <t>4228</t>
  </si>
  <si>
    <t>SZ210135852</t>
  </si>
  <si>
    <t>4229</t>
  </si>
  <si>
    <t>SZ210135851</t>
  </si>
  <si>
    <t>4230</t>
  </si>
  <si>
    <t>SZ210135850</t>
  </si>
  <si>
    <t>4231</t>
  </si>
  <si>
    <t>SZ210135849</t>
  </si>
  <si>
    <t>4232</t>
  </si>
  <si>
    <t>SZ210135847</t>
  </si>
  <si>
    <t>深圳市龙岗区熙粿牛肉粿条店</t>
  </si>
  <si>
    <t>深圳市龙岗区平湖街道平湖社区富安街100号熙璟城B、A1—173A</t>
  </si>
  <si>
    <t>4233</t>
  </si>
  <si>
    <t>SZ210135845</t>
  </si>
  <si>
    <t>4234</t>
  </si>
  <si>
    <t>SZ210135843</t>
  </si>
  <si>
    <t>勺子</t>
  </si>
  <si>
    <t>4235</t>
  </si>
  <si>
    <t>SZ210135827</t>
  </si>
  <si>
    <t>深圳市伟顺餐饮有限公司平湖分店</t>
  </si>
  <si>
    <t>深圳市龙岗区平湖街道平湖社区富安街100号熙璟城210至211</t>
  </si>
  <si>
    <t>4236</t>
  </si>
  <si>
    <t>SZ210135826</t>
  </si>
  <si>
    <t>4237</t>
  </si>
  <si>
    <t>SZ210135825</t>
  </si>
  <si>
    <t>4238</t>
  </si>
  <si>
    <t>SZ210135824</t>
  </si>
  <si>
    <t>4239</t>
  </si>
  <si>
    <t>SZ210135823</t>
  </si>
  <si>
    <t>4240</t>
  </si>
  <si>
    <t>SZ210135822</t>
  </si>
  <si>
    <t>深圳市贵鱼餐饮管理（连锁）有限公司平湖分店</t>
  </si>
  <si>
    <t>深圳市龙岗区平湖街道平湖社区富安街100号熙璟城202、203</t>
  </si>
  <si>
    <t>大菜盆</t>
  </si>
  <si>
    <t>4241</t>
  </si>
  <si>
    <t>SZ210135821</t>
  </si>
  <si>
    <t>4242</t>
  </si>
  <si>
    <t>SZ210135820</t>
  </si>
  <si>
    <t>4243</t>
  </si>
  <si>
    <t>SZ210135819</t>
  </si>
  <si>
    <t>4244</t>
  </si>
  <si>
    <t>SZ210135818</t>
  </si>
  <si>
    <t>4245</t>
  </si>
  <si>
    <t>SZ210135732</t>
  </si>
  <si>
    <t>深圳市海萃餐饮服务有限公司</t>
  </si>
  <si>
    <t>深圳市龙岗区横岗街道龙岗大道1018号锦荟PAPK购物中心四层L408-1号商铺</t>
  </si>
  <si>
    <t>4246</t>
  </si>
  <si>
    <t>SZ210135731</t>
  </si>
  <si>
    <t>4247</t>
  </si>
  <si>
    <t>SZ210135729</t>
  </si>
  <si>
    <t>4248</t>
  </si>
  <si>
    <t>SZ210135728</t>
  </si>
  <si>
    <t>广州市南魁餐饮有限公司深圳六约分公司</t>
  </si>
  <si>
    <t>深圳市龙岗区横岗街道六约社区地铁锦上花园1栋L405-1</t>
  </si>
  <si>
    <t>4249</t>
  </si>
  <si>
    <t>SZ210135727</t>
  </si>
  <si>
    <t>4250</t>
  </si>
  <si>
    <t>SZ210135725</t>
  </si>
  <si>
    <t>大杯</t>
  </si>
  <si>
    <t>4251</t>
  </si>
  <si>
    <t>SZ210135724</t>
  </si>
  <si>
    <t>小杯</t>
  </si>
  <si>
    <t>4252</t>
  </si>
  <si>
    <t>SZ210135532</t>
  </si>
  <si>
    <t>深圳市宏瑞餐饮管理有限公司万利记六约店</t>
  </si>
  <si>
    <t>深圳市龙岗区横岗街道龙岗大道1018号购物中心四层L423号商铺</t>
  </si>
  <si>
    <t>4253</t>
  </si>
  <si>
    <t>SZ210135531</t>
  </si>
  <si>
    <t>4254</t>
  </si>
  <si>
    <t>SZ210135530</t>
  </si>
  <si>
    <t>汤圆碗</t>
  </si>
  <si>
    <t>4255</t>
  </si>
  <si>
    <t>SZ210135529</t>
  </si>
  <si>
    <t>4256</t>
  </si>
  <si>
    <t>SZ210135528</t>
  </si>
  <si>
    <t>4257</t>
  </si>
  <si>
    <t>SZ210135527</t>
  </si>
  <si>
    <t>深圳泰熙堂餐饮管理有限公司龙岗锦荟分公司</t>
  </si>
  <si>
    <t>深圳市龙岗区横岗街道六约社区地铁锦上花园1栋L419</t>
  </si>
  <si>
    <t>4258</t>
  </si>
  <si>
    <t>SZ210135526</t>
  </si>
  <si>
    <t>4259</t>
  </si>
  <si>
    <t>SZ210135525</t>
  </si>
  <si>
    <t>4260</t>
  </si>
  <si>
    <t>SZ210135524</t>
  </si>
  <si>
    <t>4261</t>
  </si>
  <si>
    <t>SZ210135523</t>
  </si>
  <si>
    <t>4262</t>
  </si>
  <si>
    <t>SZ210135521</t>
  </si>
  <si>
    <t>深圳市四季火餐饮管理有限公司</t>
  </si>
  <si>
    <t>深圳市龙岗区横岗街道六约社区地铁锦上花园1栋L421</t>
  </si>
  <si>
    <t>不锈钢杯</t>
  </si>
  <si>
    <t>4263</t>
  </si>
  <si>
    <t>SZ210135520</t>
  </si>
  <si>
    <t>4264</t>
  </si>
  <si>
    <t>SZ210135519</t>
  </si>
  <si>
    <t>4265</t>
  </si>
  <si>
    <t>SZ210135518</t>
  </si>
  <si>
    <t>泡菜碗</t>
  </si>
  <si>
    <t>4266</t>
  </si>
  <si>
    <t>SZ210135517</t>
  </si>
  <si>
    <t>4267</t>
  </si>
  <si>
    <t>SZ210135516</t>
  </si>
  <si>
    <t>太古（深圳）餐饮管理有限公司龙岗锦荟分店</t>
  </si>
  <si>
    <t>深圳市龙岗区横岗街道六约社区地铁锦上花园1栋L4</t>
  </si>
  <si>
    <t>4268</t>
  </si>
  <si>
    <t>SZ210135515</t>
  </si>
  <si>
    <t>宽边碗</t>
  </si>
  <si>
    <t>4269</t>
  </si>
  <si>
    <t>SZ210135514</t>
  </si>
  <si>
    <t>4270</t>
  </si>
  <si>
    <t>SZ210135513</t>
  </si>
  <si>
    <t>4271</t>
  </si>
  <si>
    <t>SZ210135512</t>
  </si>
  <si>
    <t>4272</t>
  </si>
  <si>
    <t>SZ210134616</t>
  </si>
  <si>
    <t>深圳市同仁四季餐饮管理有限公司丹竹头分公司</t>
  </si>
  <si>
    <t>深圳市龙岗区南湾街道龙岗大道与岭背路交汇处东部星悦天地负一层B1-02、04、06、09号商铺</t>
  </si>
  <si>
    <t>酱油碗</t>
  </si>
  <si>
    <t>4273</t>
  </si>
  <si>
    <t>SZ210134615</t>
  </si>
  <si>
    <t>4274</t>
  </si>
  <si>
    <t>SZ210134614</t>
  </si>
  <si>
    <t>4275</t>
  </si>
  <si>
    <t>SZ210134613</t>
  </si>
  <si>
    <t>三格碟</t>
  </si>
  <si>
    <t>4276</t>
  </si>
  <si>
    <t>SZ210134612</t>
  </si>
  <si>
    <t>4277</t>
  </si>
  <si>
    <t>SZ210134584</t>
  </si>
  <si>
    <t>深圳市海底捞餐饮有限责任公司第二十七分公司</t>
  </si>
  <si>
    <t>深圳市龙岗区南湾街道龙岗大道与岭背路交汇处东部英郡假日广场B1层01、03、05、07、08、10、11、12号商铺</t>
  </si>
  <si>
    <t>4278</t>
  </si>
  <si>
    <t>SZ210134583</t>
  </si>
  <si>
    <t>4279</t>
  </si>
  <si>
    <t>SZ210134582</t>
  </si>
  <si>
    <t>4280</t>
  </si>
  <si>
    <t>SZ210134581</t>
  </si>
  <si>
    <t>4281</t>
  </si>
  <si>
    <t>SZ210134580</t>
  </si>
  <si>
    <t>4282</t>
  </si>
  <si>
    <t>SZ210134548</t>
  </si>
  <si>
    <t>深圳市酸渡餐饮服务有限公司丹竹头店</t>
  </si>
  <si>
    <t>深圳市龙岗区南湾街道丹竹头社区龙岗大道布吉段3036号东部英郡假日广场1栋301、302、303</t>
  </si>
  <si>
    <t>4283</t>
  </si>
  <si>
    <t>SZ210134457</t>
  </si>
  <si>
    <t>深圳市港七巷餐饮文化有限公司丹竹头分店</t>
  </si>
  <si>
    <t>深圳市龙岗区南湾街道丹竹头社区龙岗大道布吉段3036号东部英郡假日广场1栋101-L104铺</t>
  </si>
  <si>
    <t>4284</t>
  </si>
  <si>
    <t>SZ210134453</t>
  </si>
  <si>
    <t>4285</t>
  </si>
  <si>
    <t>SZ210134452</t>
  </si>
  <si>
    <t>4286</t>
  </si>
  <si>
    <t>SZ210134446</t>
  </si>
  <si>
    <t>深圳市龙岗区南湾街道美盛餐饮店</t>
  </si>
  <si>
    <t>深圳市龙岗区南湾街道丹竹头社区龙岗大道布吉段3036号东部英郡假日广场1栋101-103B</t>
  </si>
  <si>
    <t>4287</t>
  </si>
  <si>
    <t>SZ210134442</t>
  </si>
  <si>
    <t>深圳市龙岗区南湾街道山禾美食汇餐厅</t>
  </si>
  <si>
    <t>深圳市龙岗区南湾街道丹竹头社区龙岗大道布吉段3036号东部英郡假日广场1栋101-L106</t>
  </si>
  <si>
    <t>4288</t>
  </si>
  <si>
    <t>SZ210134387</t>
  </si>
  <si>
    <t>深圳市龙岗区谊诚广味茶楼</t>
  </si>
  <si>
    <t>深圳市龙岗区坪地街道龙岗大道3018号A-2F-52</t>
  </si>
  <si>
    <t>4289</t>
  </si>
  <si>
    <t>SZ210134219</t>
  </si>
  <si>
    <t>深圳市龙岗区王胖子火锅店</t>
  </si>
  <si>
    <t>深圳市龙岗区坪地街道龙岗大道3018号宜城购物广场A区4层01A号商铺</t>
  </si>
  <si>
    <t>4290</t>
  </si>
  <si>
    <t>SZ210134218</t>
  </si>
  <si>
    <t>4291</t>
  </si>
  <si>
    <t>SZ210134217</t>
  </si>
  <si>
    <t>4292</t>
  </si>
  <si>
    <t>SZ210134216</t>
  </si>
  <si>
    <t>不锈钢盆</t>
  </si>
  <si>
    <t>4293</t>
  </si>
  <si>
    <t>SZ210134215</t>
  </si>
  <si>
    <t>瓷盆</t>
  </si>
  <si>
    <t>4294</t>
  </si>
  <si>
    <t>SZ210134214</t>
  </si>
  <si>
    <t>深圳面点王饮食连锁有限公司坪地分店</t>
  </si>
  <si>
    <t>深圳市龙岗区坪地街道龙岗大道3018号宜城广场A-1F-03、04号铺位</t>
  </si>
  <si>
    <t>4295</t>
  </si>
  <si>
    <t>SZ210134213</t>
  </si>
  <si>
    <t>4296</t>
  </si>
  <si>
    <t>SZ210134212</t>
  </si>
  <si>
    <t>4297</t>
  </si>
  <si>
    <t>SZ210134211</t>
  </si>
  <si>
    <t>4298</t>
  </si>
  <si>
    <t>SZ210134210</t>
  </si>
  <si>
    <t>糖水杯</t>
  </si>
  <si>
    <t>4299</t>
  </si>
  <si>
    <t>SZ210134209</t>
  </si>
  <si>
    <t>深圳市客来鲜餐饮管理有限公司</t>
  </si>
  <si>
    <t>深圳市龙岗区坪地街道中心社区龙岗大道（坪地段）3018号宜城风景花园商业4楼06号铺位</t>
  </si>
  <si>
    <t>蓝圆碟</t>
  </si>
  <si>
    <t>4300</t>
  </si>
  <si>
    <t>SZ210134208</t>
  </si>
  <si>
    <t>4301</t>
  </si>
  <si>
    <t>SZ210134207</t>
  </si>
  <si>
    <t>4302</t>
  </si>
  <si>
    <t>SZ210134206</t>
  </si>
  <si>
    <t>4303</t>
  </si>
  <si>
    <t>SZ210134205</t>
  </si>
  <si>
    <t>汤勺</t>
  </si>
  <si>
    <t>4304</t>
  </si>
  <si>
    <t>SZ210134204</t>
  </si>
  <si>
    <t>深圳市贵鱼餐饮管理(连锁)有限公司坪地分店</t>
  </si>
  <si>
    <t>深圳市龙岗区坪地街道龙岗大道3018号宜城购物广场A-4F-01B铺</t>
  </si>
  <si>
    <t>4305</t>
  </si>
  <si>
    <t>SZ210134203</t>
  </si>
  <si>
    <t>4306</t>
  </si>
  <si>
    <t>SZ210134202</t>
  </si>
  <si>
    <t>4307</t>
  </si>
  <si>
    <t>SZ210134201</t>
  </si>
  <si>
    <t>4308</t>
  </si>
  <si>
    <t>SZ210134200</t>
  </si>
  <si>
    <t>4309</t>
  </si>
  <si>
    <t>SZ210134199</t>
  </si>
  <si>
    <t>齐力优创餐饮服务（深圳）有限公司</t>
  </si>
  <si>
    <t>深圳市龙岗区坪地街道中心社区龙岗大道（坪地段）3018号宜城风景花园A区1楼02号铺</t>
  </si>
  <si>
    <t>4310</t>
  </si>
  <si>
    <t>SZ210134198</t>
  </si>
  <si>
    <t>4311</t>
  </si>
  <si>
    <t>SZ210134197</t>
  </si>
  <si>
    <t>4312</t>
  </si>
  <si>
    <t>SZ210134196</t>
  </si>
  <si>
    <t>4313</t>
  </si>
  <si>
    <t>SZ210134195</t>
  </si>
  <si>
    <t>4314</t>
  </si>
  <si>
    <t>SZ210133908</t>
  </si>
  <si>
    <t>4315</t>
  </si>
  <si>
    <t>SZ210133907</t>
  </si>
  <si>
    <t>4316</t>
  </si>
  <si>
    <t>SZ210133901</t>
  </si>
  <si>
    <t>深圳荣观餐饮有限公司</t>
  </si>
  <si>
    <t>深圳市龙岗区龙岗街道南联社区龙岗大道（龙岗段）6001号海航国兴花园南苑6AB栋401</t>
  </si>
  <si>
    <t>椭圆菜碟</t>
  </si>
  <si>
    <t>4317</t>
  </si>
  <si>
    <t>SZ210133900</t>
  </si>
  <si>
    <t>长菜碟</t>
  </si>
  <si>
    <t>4318</t>
  </si>
  <si>
    <t>SZ210133899</t>
  </si>
  <si>
    <t>4319</t>
  </si>
  <si>
    <t>SZ210133898</t>
  </si>
  <si>
    <t>4320</t>
  </si>
  <si>
    <t>SZ210133897</t>
  </si>
  <si>
    <t>4321</t>
  </si>
  <si>
    <t>SZ210133809</t>
  </si>
  <si>
    <t>深圳市天宜稻香饮食有限公司</t>
  </si>
  <si>
    <t>深圳市龙岗区龙岗街道南联片区龙岗大道与碧新路交汇处海航国兴花园6栋裙楼3层A301</t>
  </si>
  <si>
    <t>4322</t>
  </si>
  <si>
    <t>SZ210133808</t>
  </si>
  <si>
    <t>4323</t>
  </si>
  <si>
    <t>SZ210133807</t>
  </si>
  <si>
    <t>4324</t>
  </si>
  <si>
    <t>SZ210133806</t>
  </si>
  <si>
    <t>4325</t>
  </si>
  <si>
    <t>SZ210133805</t>
  </si>
  <si>
    <t>4326</t>
  </si>
  <si>
    <t>SZ210133804</t>
  </si>
  <si>
    <t>深圳市麦点九毛九餐饮管理有限公司海航城分店</t>
  </si>
  <si>
    <t>深圳市龙岗区龙岗街道南联片区龙岗大道与碧新路交汇处海航国兴花园6栋3层A302号铺</t>
  </si>
  <si>
    <t>4327</t>
  </si>
  <si>
    <t>SZ210133803</t>
  </si>
  <si>
    <t>4328</t>
  </si>
  <si>
    <t>SZ210133802</t>
  </si>
  <si>
    <t>4329</t>
  </si>
  <si>
    <t>SZ210133801</t>
  </si>
  <si>
    <t>4330</t>
  </si>
  <si>
    <t>SZ210133798</t>
  </si>
  <si>
    <t>4331</t>
  </si>
  <si>
    <t>SZ210133783</t>
  </si>
  <si>
    <t>深圳市天隆源餐饮管理有限责任公司</t>
  </si>
  <si>
    <t>深圳市龙岗区龙岗街道龙岗大道6001号海航城商业广场3楼A307</t>
  </si>
  <si>
    <t>4332</t>
  </si>
  <si>
    <t>SZ210133782</t>
  </si>
  <si>
    <t>4333</t>
  </si>
  <si>
    <t>SZ210133781</t>
  </si>
  <si>
    <t>4334</t>
  </si>
  <si>
    <t>SZ210133780</t>
  </si>
  <si>
    <t>4335</t>
  </si>
  <si>
    <t>SZ210133779</t>
  </si>
  <si>
    <t>4336</t>
  </si>
  <si>
    <t>SZ210133778</t>
  </si>
  <si>
    <t>深圳市三奥门街餐饮管理有限公司</t>
  </si>
  <si>
    <t>深圳市龙岗区龙岗街道南联社区龙岗大道与碧新路交汇处海航国兴花园6栋3层A305号铺</t>
  </si>
  <si>
    <t>4337</t>
  </si>
  <si>
    <t>SZ210133777</t>
  </si>
  <si>
    <t>4338</t>
  </si>
  <si>
    <t>SZ210133776</t>
  </si>
  <si>
    <t>4339</t>
  </si>
  <si>
    <t>SZ210133775</t>
  </si>
  <si>
    <t>4340</t>
  </si>
  <si>
    <t>SZ210133773</t>
  </si>
  <si>
    <t>4341</t>
  </si>
  <si>
    <t>SZ210133722</t>
  </si>
  <si>
    <t>4342</t>
  </si>
  <si>
    <t>SZ210133721</t>
  </si>
  <si>
    <t>4343</t>
  </si>
  <si>
    <t>SZ210133720</t>
  </si>
  <si>
    <t>4344</t>
  </si>
  <si>
    <t>SZ210133719</t>
  </si>
  <si>
    <t>4345</t>
  </si>
  <si>
    <t>SZ210133718</t>
  </si>
  <si>
    <t>4346</t>
  </si>
  <si>
    <t>SZ210133705</t>
  </si>
  <si>
    <t>深圳榕意万吉餐饮服务有限公司</t>
  </si>
  <si>
    <t>深圳市龙岗区布吉街道罗岗社区信义荔景御园E区1栋L370</t>
  </si>
  <si>
    <t>4347</t>
  </si>
  <si>
    <t>SZ210133704</t>
  </si>
  <si>
    <t>4348</t>
  </si>
  <si>
    <t>SZ210133703</t>
  </si>
  <si>
    <t>4349</t>
  </si>
  <si>
    <t>SZ210133702</t>
  </si>
  <si>
    <t>4350</t>
  </si>
  <si>
    <t>SZ210133701</t>
  </si>
  <si>
    <t>4351</t>
  </si>
  <si>
    <t>SZ210133547</t>
  </si>
  <si>
    <t>4352</t>
  </si>
  <si>
    <t>SZ210133546</t>
  </si>
  <si>
    <t>4353</t>
  </si>
  <si>
    <t>SZ210133545</t>
  </si>
  <si>
    <t>4354</t>
  </si>
  <si>
    <t>SZ210133544</t>
  </si>
  <si>
    <t>4355</t>
  </si>
  <si>
    <t>SZ210133543</t>
  </si>
  <si>
    <t>黑菜碗</t>
  </si>
  <si>
    <t>4356</t>
  </si>
  <si>
    <t>SZ210133542</t>
  </si>
  <si>
    <t>4357</t>
  </si>
  <si>
    <t>SZ210133541</t>
  </si>
  <si>
    <t>面筋碗</t>
  </si>
  <si>
    <t>4358</t>
  </si>
  <si>
    <t>SZ210133540</t>
  </si>
  <si>
    <t>4359</t>
  </si>
  <si>
    <t>SZ210133539</t>
  </si>
  <si>
    <t>4360</t>
  </si>
  <si>
    <t>SZ210133510</t>
  </si>
  <si>
    <t>云海肴(深圳)餐饮管理有限公司布吉华润万象汇店</t>
  </si>
  <si>
    <t>深圳市龙岗区布吉街道翔鸽路深圳布吉万象汇购物中心4层58号</t>
  </si>
  <si>
    <t>4361</t>
  </si>
  <si>
    <t>SZ210133509</t>
  </si>
  <si>
    <t>4362</t>
  </si>
  <si>
    <t>SZ210133508</t>
  </si>
  <si>
    <t>4363</t>
  </si>
  <si>
    <t>SZ210133507</t>
  </si>
  <si>
    <t>4364</t>
  </si>
  <si>
    <t>SZ210133506</t>
  </si>
  <si>
    <t>4365</t>
  </si>
  <si>
    <t>SZ210133505</t>
  </si>
  <si>
    <t>4366</t>
  </si>
  <si>
    <t>SZ210133456</t>
  </si>
  <si>
    <t>深圳吴庄餐饮管理服务有限公司坂田分公司</t>
  </si>
  <si>
    <t>深圳市龙岗区坂田街道梅坂大道雅宝路星河WORLD cocopark三楼L3c-025</t>
  </si>
  <si>
    <t>4367</t>
  </si>
  <si>
    <t>SZ210133455</t>
  </si>
  <si>
    <t>4368</t>
  </si>
  <si>
    <t>SZ210133454</t>
  </si>
  <si>
    <t>蓝菜碗</t>
  </si>
  <si>
    <t>4369</t>
  </si>
  <si>
    <t>SZ210133453</t>
  </si>
  <si>
    <t>4370</t>
  </si>
  <si>
    <t>SZ210133452</t>
  </si>
  <si>
    <t>4371</t>
  </si>
  <si>
    <t>SZ210133345</t>
  </si>
  <si>
    <t>深圳佬麻雀餐饮管理有限公司</t>
  </si>
  <si>
    <t>深圳市龙岗区坂田街道梅坂大道雅宝路星河WORLD.COCOPark三楼L3C-005号商铺</t>
  </si>
  <si>
    <t>4372</t>
  </si>
  <si>
    <t>SZ210133344</t>
  </si>
  <si>
    <t>4373</t>
  </si>
  <si>
    <t>SZ210133205</t>
  </si>
  <si>
    <t>4374</t>
  </si>
  <si>
    <t>SZ210133204</t>
  </si>
  <si>
    <t>4375</t>
  </si>
  <si>
    <t>SZ210133203</t>
  </si>
  <si>
    <t>4376</t>
  </si>
  <si>
    <t>SZ210133202</t>
  </si>
  <si>
    <t>4377</t>
  </si>
  <si>
    <t>SZ210133201</t>
  </si>
  <si>
    <t>4378</t>
  </si>
  <si>
    <t>SZ210133200</t>
  </si>
  <si>
    <t>4379</t>
  </si>
  <si>
    <t>SZ210133199</t>
  </si>
  <si>
    <t>4380</t>
  </si>
  <si>
    <t>SZ210133198</t>
  </si>
  <si>
    <t>4381</t>
  </si>
  <si>
    <t>SZ210133197</t>
  </si>
  <si>
    <t>4382</t>
  </si>
  <si>
    <t>SZ210133196</t>
  </si>
  <si>
    <t>王品(中国)餐饮有限公司深圳雅宝分公司</t>
  </si>
  <si>
    <t>深圳市龙岗区坂田街道梅坂大道雅宝路星河雅宝COCO Park商场三楼L3C－002号</t>
  </si>
  <si>
    <t>4383</t>
  </si>
  <si>
    <t>SZ210133195</t>
  </si>
  <si>
    <t>4384</t>
  </si>
  <si>
    <t>SZ210133194</t>
  </si>
  <si>
    <t>蓝边菜碗</t>
  </si>
  <si>
    <t>4385</t>
  </si>
  <si>
    <t>SZ210133193</t>
  </si>
  <si>
    <t>蓝花菜碗</t>
  </si>
  <si>
    <t>4386</t>
  </si>
  <si>
    <t>SZ210133192</t>
  </si>
  <si>
    <t>4387</t>
  </si>
  <si>
    <t>SZ210133191</t>
  </si>
  <si>
    <t>4388</t>
  </si>
  <si>
    <t>SZ210133190</t>
  </si>
  <si>
    <t>4389</t>
  </si>
  <si>
    <t>SZ210133189</t>
  </si>
  <si>
    <t>4390</t>
  </si>
  <si>
    <t>SZ210133188</t>
  </si>
  <si>
    <t>4391</t>
  </si>
  <si>
    <t>SZ210133187</t>
  </si>
  <si>
    <t>儿童汤碗</t>
  </si>
  <si>
    <t>4392</t>
  </si>
  <si>
    <t>SZ210133186</t>
  </si>
  <si>
    <t>4393</t>
  </si>
  <si>
    <t>SZ210138648</t>
  </si>
  <si>
    <t>深圳市亦发亦久餐饮管理有限公司</t>
  </si>
  <si>
    <t>深圳市龙岗区龙岗街道龙岗大道（龙岗段）6483号欢城广场1F-015铺</t>
  </si>
  <si>
    <t>4394</t>
  </si>
  <si>
    <t>SZ210138647</t>
  </si>
  <si>
    <t>4395</t>
  </si>
  <si>
    <t>SZ210138646</t>
  </si>
  <si>
    <t>蒸菜碗</t>
  </si>
  <si>
    <t>4396</t>
  </si>
  <si>
    <t>SZ210138645</t>
  </si>
  <si>
    <t>4397</t>
  </si>
  <si>
    <t>SZ210138644</t>
  </si>
  <si>
    <t>4398</t>
  </si>
  <si>
    <t>SZ210137439</t>
  </si>
  <si>
    <t>深圳市恒越餐饮有限公司</t>
  </si>
  <si>
    <t>深圳市龙岗区坂田街道五和社区大族云峰第四栋404-4408号铺</t>
  </si>
  <si>
    <t>4399</t>
  </si>
  <si>
    <t>SZ210137436</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</si>
</sst>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theme="1"/>
      <name val="宋体"/>
      <charset val="134"/>
      <scheme val="minor"/>
    </font>
    <font>
      <sz val="9"/>
      <color theme="1"/>
      <name val="宋体"/>
      <charset val="134"/>
    </font>
    <font>
      <sz val="9"/>
      <name val="宋体"/>
      <charset val="134"/>
    </font>
    <font>
      <b/>
      <sz val="16"/>
      <name val="宋体"/>
      <charset val="134"/>
    </font>
    <font>
      <b/>
      <sz val="9"/>
      <name val="宋体"/>
      <charset val="134"/>
    </font>
    <font>
      <sz val="9"/>
      <color theme="1"/>
      <name val="宋体"/>
      <charset val="134"/>
      <scheme val="minor"/>
    </font>
    <font>
      <b/>
      <sz val="13"/>
      <color theme="3"/>
      <name val="宋体"/>
      <charset val="134"/>
      <scheme val="minor"/>
    </font>
    <font>
      <u/>
      <sz val="11"/>
      <color rgb="FF0000FF"/>
      <name val="宋体"/>
      <charset val="0"/>
      <scheme val="minor"/>
    </font>
    <font>
      <b/>
      <sz val="18"/>
      <color theme="3"/>
      <name val="宋体"/>
      <charset val="134"/>
      <scheme val="minor"/>
    </font>
    <font>
      <sz val="11"/>
      <color rgb="FFFF0000"/>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sz val="11"/>
      <color rgb="FF3F3F76"/>
      <name val="宋体"/>
      <charset val="0"/>
      <scheme val="minor"/>
    </font>
    <font>
      <u/>
      <sz val="11"/>
      <color rgb="FF800080"/>
      <name val="宋体"/>
      <charset val="0"/>
      <scheme val="minor"/>
    </font>
    <font>
      <b/>
      <sz val="11"/>
      <color theme="3"/>
      <name val="宋体"/>
      <charset val="134"/>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1"/>
      <color rgb="FFFA7D00"/>
      <name val="宋体"/>
      <charset val="0"/>
      <scheme val="minor"/>
    </font>
    <font>
      <sz val="11"/>
      <color rgb="FF9C6500"/>
      <name val="宋体"/>
      <charset val="0"/>
      <scheme val="minor"/>
    </font>
    <font>
      <b/>
      <sz val="11"/>
      <color theme="1"/>
      <name val="宋体"/>
      <charset val="0"/>
      <scheme val="minor"/>
    </font>
    <font>
      <b/>
      <sz val="11"/>
      <color rgb="FF3F3F3F"/>
      <name val="宋体"/>
      <charset val="0"/>
      <scheme val="minor"/>
    </font>
    <font>
      <sz val="11"/>
      <color rgb="FF006100"/>
      <name val="宋体"/>
      <charset val="0"/>
      <scheme val="minor"/>
    </font>
    <font>
      <b/>
      <sz val="11"/>
      <color rgb="FFFFFFFF"/>
      <name val="宋体"/>
      <charset val="0"/>
      <scheme val="minor"/>
    </font>
    <font>
      <sz val="9"/>
      <name val="Times New Roman"/>
      <charset val="134"/>
    </font>
  </fonts>
  <fills count="34">
    <fill>
      <patternFill patternType="none"/>
    </fill>
    <fill>
      <patternFill patternType="gray125"/>
    </fill>
    <fill>
      <patternFill patternType="solid">
        <fgColor theme="0"/>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theme="5"/>
        <bgColor indexed="64"/>
      </patternFill>
    </fill>
    <fill>
      <patternFill patternType="solid">
        <fgColor rgb="FFFFC7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8"/>
        <bgColor indexed="64"/>
      </patternFill>
    </fill>
    <fill>
      <patternFill patternType="solid">
        <fgColor theme="8"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6"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0" borderId="0"/>
    <xf numFmtId="0" fontId="0" fillId="19" borderId="9" applyNumberFormat="0" applyFont="0" applyAlignment="0" applyProtection="0">
      <alignment vertical="center"/>
    </xf>
    <xf numFmtId="0" fontId="10" fillId="10" borderId="0" applyNumberFormat="0" applyBorder="0" applyAlignment="0" applyProtection="0">
      <alignment vertical="center"/>
    </xf>
    <xf numFmtId="0" fontId="15"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5" applyNumberFormat="0" applyFill="0" applyAlignment="0" applyProtection="0">
      <alignment vertical="center"/>
    </xf>
    <xf numFmtId="0" fontId="6" fillId="0" borderId="5" applyNumberFormat="0" applyFill="0" applyAlignment="0" applyProtection="0">
      <alignment vertical="center"/>
    </xf>
    <xf numFmtId="0" fontId="10" fillId="3" borderId="0" applyNumberFormat="0" applyBorder="0" applyAlignment="0" applyProtection="0">
      <alignment vertical="center"/>
    </xf>
    <xf numFmtId="0" fontId="15" fillId="0" borderId="8" applyNumberFormat="0" applyFill="0" applyAlignment="0" applyProtection="0">
      <alignment vertical="center"/>
    </xf>
    <xf numFmtId="0" fontId="10" fillId="22" borderId="0" applyNumberFormat="0" applyBorder="0" applyAlignment="0" applyProtection="0">
      <alignment vertical="center"/>
    </xf>
    <xf numFmtId="0" fontId="22" fillId="16" borderId="11" applyNumberFormat="0" applyAlignment="0" applyProtection="0">
      <alignment vertical="center"/>
    </xf>
    <xf numFmtId="0" fontId="19" fillId="16" borderId="7" applyNumberFormat="0" applyAlignment="0" applyProtection="0">
      <alignment vertical="center"/>
    </xf>
    <xf numFmtId="0" fontId="24" fillId="26" borderId="12" applyNumberFormat="0" applyAlignment="0" applyProtection="0">
      <alignment vertical="center"/>
    </xf>
    <xf numFmtId="0" fontId="11" fillId="27" borderId="0" applyNumberFormat="0" applyBorder="0" applyAlignment="0" applyProtection="0">
      <alignment vertical="center"/>
    </xf>
    <xf numFmtId="0" fontId="10" fillId="8" borderId="0" applyNumberFormat="0" applyBorder="0" applyAlignment="0" applyProtection="0">
      <alignment vertical="center"/>
    </xf>
    <xf numFmtId="0" fontId="12" fillId="0" borderId="6" applyNumberFormat="0" applyFill="0" applyAlignment="0" applyProtection="0">
      <alignment vertical="center"/>
    </xf>
    <xf numFmtId="0" fontId="21" fillId="0" borderId="10" applyNumberFormat="0" applyFill="0" applyAlignment="0" applyProtection="0">
      <alignment vertical="center"/>
    </xf>
    <xf numFmtId="0" fontId="23" fillId="25" borderId="0" applyNumberFormat="0" applyBorder="0" applyAlignment="0" applyProtection="0">
      <alignment vertical="center"/>
    </xf>
    <xf numFmtId="0" fontId="20" fillId="21" borderId="0" applyNumberFormat="0" applyBorder="0" applyAlignment="0" applyProtection="0">
      <alignment vertical="center"/>
    </xf>
    <xf numFmtId="0" fontId="11" fillId="28" borderId="0" applyNumberFormat="0" applyBorder="0" applyAlignment="0" applyProtection="0">
      <alignment vertical="center"/>
    </xf>
    <xf numFmtId="0" fontId="10" fillId="30" borderId="0" applyNumberFormat="0" applyBorder="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11" fillId="29" borderId="0" applyNumberFormat="0" applyBorder="0" applyAlignment="0" applyProtection="0">
      <alignment vertical="center"/>
    </xf>
    <xf numFmtId="0" fontId="11" fillId="24" borderId="0" applyNumberFormat="0" applyBorder="0" applyAlignment="0" applyProtection="0">
      <alignment vertical="center"/>
    </xf>
    <xf numFmtId="0" fontId="10" fillId="20" borderId="0" applyNumberFormat="0" applyBorder="0" applyAlignment="0" applyProtection="0">
      <alignment vertical="center"/>
    </xf>
    <xf numFmtId="0" fontId="10" fillId="13" borderId="0" applyNumberFormat="0" applyBorder="0" applyAlignment="0" applyProtection="0">
      <alignment vertical="center"/>
    </xf>
    <xf numFmtId="0" fontId="11" fillId="7" borderId="0" applyNumberFormat="0" applyBorder="0" applyAlignment="0" applyProtection="0">
      <alignment vertical="center"/>
    </xf>
    <xf numFmtId="0" fontId="11" fillId="23" borderId="0" applyNumberFormat="0" applyBorder="0" applyAlignment="0" applyProtection="0">
      <alignment vertical="center"/>
    </xf>
    <xf numFmtId="0" fontId="10" fillId="32" borderId="0" applyNumberFormat="0" applyBorder="0" applyAlignment="0" applyProtection="0">
      <alignment vertical="center"/>
    </xf>
    <xf numFmtId="0" fontId="11" fillId="33" borderId="0" applyNumberFormat="0" applyBorder="0" applyAlignment="0" applyProtection="0">
      <alignment vertical="center"/>
    </xf>
    <xf numFmtId="0" fontId="10" fillId="15" borderId="0" applyNumberFormat="0" applyBorder="0" applyAlignment="0" applyProtection="0">
      <alignment vertical="center"/>
    </xf>
    <xf numFmtId="0" fontId="10" fillId="12" borderId="0" applyNumberFormat="0" applyBorder="0" applyAlignment="0" applyProtection="0">
      <alignment vertical="center"/>
    </xf>
    <xf numFmtId="0" fontId="11" fillId="18" borderId="0" applyNumberFormat="0" applyBorder="0" applyAlignment="0" applyProtection="0">
      <alignment vertical="center"/>
    </xf>
    <xf numFmtId="0" fontId="10" fillId="17" borderId="0" applyNumberFormat="0" applyBorder="0" applyAlignment="0" applyProtection="0">
      <alignment vertical="center"/>
    </xf>
    <xf numFmtId="0" fontId="0" fillId="0" borderId="0">
      <alignment vertical="center"/>
    </xf>
  </cellStyleXfs>
  <cellXfs count="21">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horizontal="center" vertical="center" wrapText="1"/>
    </xf>
    <xf numFmtId="0" fontId="0" fillId="0" borderId="1" xfId="0" applyBorder="1" applyAlignment="1">
      <alignment vertical="center" wrapText="1"/>
    </xf>
    <xf numFmtId="0" fontId="3" fillId="0" borderId="0" xfId="13" applyFont="1" applyBorder="1" applyAlignment="1">
      <alignment horizontal="left" vertical="center" wrapText="1"/>
    </xf>
    <xf numFmtId="0" fontId="4" fillId="2" borderId="1" xfId="13" applyFont="1" applyFill="1" applyBorder="1" applyAlignment="1">
      <alignment horizontal="center" vertical="center" wrapText="1"/>
    </xf>
    <xf numFmtId="49" fontId="4" fillId="2" borderId="1" xfId="13" applyNumberFormat="1" applyFont="1" applyFill="1" applyBorder="1" applyAlignment="1">
      <alignment horizontal="center" vertical="center" wrapText="1"/>
    </xf>
    <xf numFmtId="0" fontId="4" fillId="0" borderId="1" xfId="13" applyFont="1" applyBorder="1" applyAlignment="1">
      <alignment horizontal="center" vertical="center" wrapText="1"/>
    </xf>
    <xf numFmtId="0" fontId="1" fillId="2" borderId="1"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3" fillId="0" borderId="0" xfId="13" applyFont="1" applyBorder="1" applyAlignment="1">
      <alignment horizontal="center" vertical="center" wrapText="1"/>
    </xf>
    <xf numFmtId="0" fontId="1" fillId="0" borderId="0" xfId="13" applyFont="1" applyBorder="1" applyAlignment="1">
      <alignment horizontal="center" vertical="center" wrapText="1"/>
    </xf>
    <xf numFmtId="0" fontId="2" fillId="0" borderId="0" xfId="13" applyFont="1" applyBorder="1" applyAlignment="1">
      <alignment horizontal="center" vertical="center" wrapText="1"/>
    </xf>
    <xf numFmtId="0" fontId="5" fillId="0" borderId="1" xfId="0" applyFont="1" applyBorder="1" applyAlignment="1">
      <alignment horizontal="center" vertical="center" wrapText="1"/>
    </xf>
    <xf numFmtId="0" fontId="2" fillId="0" borderId="3" xfId="13" applyFont="1" applyBorder="1" applyAlignment="1">
      <alignment horizontal="center" vertical="center" wrapText="1"/>
    </xf>
    <xf numFmtId="0" fontId="2" fillId="0" borderId="1" xfId="13" applyFont="1" applyBorder="1" applyAlignment="1">
      <alignment horizontal="center" vertical="center" wrapText="1"/>
    </xf>
    <xf numFmtId="176" fontId="2"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0" fillId="0" borderId="4" xfId="0"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4"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4505"/>
  <sheetViews>
    <sheetView tabSelected="1" workbookViewId="0">
      <pane ySplit="2" topLeftCell="A3" activePane="bottomLeft" state="frozen"/>
      <selection/>
      <selection pane="bottomLeft" activeCell="O4" sqref="O4"/>
    </sheetView>
  </sheetViews>
  <sheetFormatPr defaultColWidth="8.87962962962963" defaultRowHeight="14.4"/>
  <cols>
    <col min="1" max="10" width="8.87962962962963" style="3"/>
    <col min="11" max="11" width="8.87962962962963" style="4"/>
    <col min="12" max="12" width="8.87962962962963" style="5"/>
    <col min="13" max="16384" width="8.87962962962963" style="3"/>
  </cols>
  <sheetData>
    <row r="1" s="1" customFormat="1" ht="20.4" spans="1:119">
      <c r="A1" s="6" t="s">
        <v>0</v>
      </c>
      <c r="B1" s="6"/>
      <c r="C1" s="6"/>
      <c r="D1" s="6"/>
      <c r="E1" s="6"/>
      <c r="F1" s="6"/>
      <c r="G1" s="6"/>
      <c r="H1" s="6"/>
      <c r="I1" s="6"/>
      <c r="J1" s="6"/>
      <c r="K1" s="12"/>
      <c r="L1" s="6"/>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c r="CT1" s="13"/>
      <c r="CU1" s="13"/>
      <c r="CV1" s="13"/>
      <c r="CW1" s="13"/>
      <c r="CX1" s="13"/>
      <c r="CY1" s="13"/>
      <c r="CZ1" s="13"/>
      <c r="DA1" s="13"/>
      <c r="DB1" s="13"/>
      <c r="DC1" s="13"/>
      <c r="DD1" s="13"/>
      <c r="DE1" s="13"/>
      <c r="DF1" s="13"/>
      <c r="DG1" s="13"/>
      <c r="DH1" s="13"/>
      <c r="DI1" s="13"/>
      <c r="DJ1" s="13"/>
      <c r="DK1" s="13"/>
      <c r="DL1" s="13"/>
      <c r="DM1" s="13"/>
      <c r="DN1" s="13"/>
      <c r="DO1" s="13"/>
    </row>
    <row r="2" s="2" customFormat="1" ht="32.4" spans="1:119">
      <c r="A2" s="7" t="s">
        <v>1</v>
      </c>
      <c r="B2" s="8" t="s">
        <v>2</v>
      </c>
      <c r="C2" s="7" t="s">
        <v>3</v>
      </c>
      <c r="D2" s="7" t="s">
        <v>4</v>
      </c>
      <c r="E2" s="7" t="s">
        <v>5</v>
      </c>
      <c r="F2" s="7" t="s">
        <v>6</v>
      </c>
      <c r="G2" s="7" t="s">
        <v>7</v>
      </c>
      <c r="H2" s="9" t="s">
        <v>8</v>
      </c>
      <c r="I2" s="9" t="s">
        <v>9</v>
      </c>
      <c r="J2" s="7" t="s">
        <v>10</v>
      </c>
      <c r="K2" s="7" t="s">
        <v>11</v>
      </c>
      <c r="L2" s="7" t="s">
        <v>12</v>
      </c>
      <c r="M2" s="14"/>
      <c r="N2" s="14"/>
      <c r="O2" s="14"/>
      <c r="P2" s="14"/>
      <c r="Q2" s="14"/>
      <c r="R2" s="14"/>
      <c r="S2" s="14"/>
      <c r="T2" s="14"/>
      <c r="U2" s="14"/>
      <c r="V2" s="14"/>
      <c r="W2" s="14"/>
      <c r="X2" s="14"/>
      <c r="Y2" s="14"/>
      <c r="Z2" s="14"/>
      <c r="AA2" s="14"/>
      <c r="AB2" s="14"/>
      <c r="AC2" s="16"/>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row>
    <row r="3" ht="75.6" spans="1:12">
      <c r="A3" s="2" t="s">
        <v>13</v>
      </c>
      <c r="B3" s="2" t="s">
        <v>14</v>
      </c>
      <c r="C3" s="2" t="s">
        <v>15</v>
      </c>
      <c r="D3" s="2" t="s">
        <v>16</v>
      </c>
      <c r="E3" s="2" t="s">
        <v>17</v>
      </c>
      <c r="F3" s="2" t="s">
        <v>18</v>
      </c>
      <c r="G3" s="2" t="s">
        <v>18</v>
      </c>
      <c r="H3" s="2" t="s">
        <v>18</v>
      </c>
      <c r="I3" s="2" t="s">
        <v>18</v>
      </c>
      <c r="J3" s="2" t="s">
        <v>19</v>
      </c>
      <c r="K3" s="2" t="s">
        <v>20</v>
      </c>
      <c r="L3" s="15" t="s">
        <v>21</v>
      </c>
    </row>
    <row r="4" ht="75.6" spans="1:12">
      <c r="A4" s="2" t="s">
        <v>22</v>
      </c>
      <c r="B4" s="2" t="s">
        <v>23</v>
      </c>
      <c r="C4" s="2" t="s">
        <v>15</v>
      </c>
      <c r="D4" s="2" t="s">
        <v>16</v>
      </c>
      <c r="E4" s="2" t="s">
        <v>24</v>
      </c>
      <c r="F4" s="2" t="s">
        <v>18</v>
      </c>
      <c r="G4" s="2" t="s">
        <v>18</v>
      </c>
      <c r="H4" s="2" t="s">
        <v>18</v>
      </c>
      <c r="I4" s="2" t="s">
        <v>18</v>
      </c>
      <c r="J4" s="2" t="s">
        <v>25</v>
      </c>
      <c r="K4" s="2" t="s">
        <v>20</v>
      </c>
      <c r="L4" s="15" t="s">
        <v>21</v>
      </c>
    </row>
    <row r="5" ht="54" spans="1:12">
      <c r="A5" s="2" t="s">
        <v>26</v>
      </c>
      <c r="B5" s="2" t="s">
        <v>27</v>
      </c>
      <c r="C5" s="2" t="s">
        <v>28</v>
      </c>
      <c r="D5" s="2" t="s">
        <v>29</v>
      </c>
      <c r="E5" s="2" t="s">
        <v>30</v>
      </c>
      <c r="F5" s="2" t="s">
        <v>18</v>
      </c>
      <c r="G5" s="2" t="s">
        <v>18</v>
      </c>
      <c r="H5" s="2" t="s">
        <v>18</v>
      </c>
      <c r="I5" s="2" t="s">
        <v>18</v>
      </c>
      <c r="J5" s="2" t="s">
        <v>18</v>
      </c>
      <c r="K5" s="2" t="s">
        <v>20</v>
      </c>
      <c r="L5" s="15" t="s">
        <v>21</v>
      </c>
    </row>
    <row r="6" ht="86.4" spans="1:12">
      <c r="A6" s="2" t="s">
        <v>31</v>
      </c>
      <c r="B6" s="2" t="s">
        <v>32</v>
      </c>
      <c r="C6" s="2" t="s">
        <v>33</v>
      </c>
      <c r="D6" s="2" t="s">
        <v>34</v>
      </c>
      <c r="E6" s="2" t="s">
        <v>35</v>
      </c>
      <c r="F6" s="2" t="s">
        <v>18</v>
      </c>
      <c r="G6" s="2" t="s">
        <v>18</v>
      </c>
      <c r="H6" s="2" t="s">
        <v>18</v>
      </c>
      <c r="I6" s="2" t="s">
        <v>18</v>
      </c>
      <c r="J6" s="2" t="s">
        <v>18</v>
      </c>
      <c r="K6" s="2" t="s">
        <v>20</v>
      </c>
      <c r="L6" s="15" t="s">
        <v>21</v>
      </c>
    </row>
    <row r="7" ht="86.4" spans="1:12">
      <c r="A7" s="2" t="s">
        <v>36</v>
      </c>
      <c r="B7" s="2" t="s">
        <v>37</v>
      </c>
      <c r="C7" s="2" t="s">
        <v>33</v>
      </c>
      <c r="D7" s="2" t="s">
        <v>34</v>
      </c>
      <c r="E7" s="2" t="s">
        <v>30</v>
      </c>
      <c r="F7" s="2" t="s">
        <v>18</v>
      </c>
      <c r="G7" s="2" t="s">
        <v>18</v>
      </c>
      <c r="H7" s="2" t="s">
        <v>18</v>
      </c>
      <c r="I7" s="2" t="s">
        <v>18</v>
      </c>
      <c r="J7" s="2" t="s">
        <v>18</v>
      </c>
      <c r="K7" s="2" t="s">
        <v>20</v>
      </c>
      <c r="L7" s="15" t="s">
        <v>21</v>
      </c>
    </row>
    <row r="8" ht="140.4" spans="1:12">
      <c r="A8" s="2" t="s">
        <v>38</v>
      </c>
      <c r="B8" s="2" t="s">
        <v>39</v>
      </c>
      <c r="C8" s="2" t="s">
        <v>40</v>
      </c>
      <c r="D8" s="2" t="s">
        <v>41</v>
      </c>
      <c r="E8" s="2" t="s">
        <v>30</v>
      </c>
      <c r="F8" s="2" t="s">
        <v>18</v>
      </c>
      <c r="G8" s="2" t="s">
        <v>18</v>
      </c>
      <c r="H8" s="2" t="s">
        <v>18</v>
      </c>
      <c r="I8" s="2" t="s">
        <v>18</v>
      </c>
      <c r="J8" s="2" t="s">
        <v>42</v>
      </c>
      <c r="K8" s="2" t="s">
        <v>20</v>
      </c>
      <c r="L8" s="15" t="s">
        <v>21</v>
      </c>
    </row>
    <row r="9" ht="140.4" spans="1:12">
      <c r="A9" s="2" t="s">
        <v>43</v>
      </c>
      <c r="B9" s="2" t="s">
        <v>44</v>
      </c>
      <c r="C9" s="2" t="s">
        <v>40</v>
      </c>
      <c r="D9" s="2" t="s">
        <v>41</v>
      </c>
      <c r="E9" s="2" t="s">
        <v>45</v>
      </c>
      <c r="F9" s="2" t="s">
        <v>18</v>
      </c>
      <c r="G9" s="2" t="s">
        <v>18</v>
      </c>
      <c r="H9" s="2" t="s">
        <v>18</v>
      </c>
      <c r="I9" s="2" t="s">
        <v>18</v>
      </c>
      <c r="J9" s="2" t="s">
        <v>42</v>
      </c>
      <c r="K9" s="2" t="s">
        <v>20</v>
      </c>
      <c r="L9" s="15" t="s">
        <v>21</v>
      </c>
    </row>
    <row r="10" ht="97.2" spans="1:12">
      <c r="A10" s="2" t="s">
        <v>46</v>
      </c>
      <c r="B10" s="2" t="s">
        <v>47</v>
      </c>
      <c r="C10" s="2" t="s">
        <v>48</v>
      </c>
      <c r="D10" s="2" t="s">
        <v>49</v>
      </c>
      <c r="E10" s="2" t="s">
        <v>30</v>
      </c>
      <c r="F10" s="2" t="s">
        <v>18</v>
      </c>
      <c r="G10" s="2" t="s">
        <v>18</v>
      </c>
      <c r="H10" s="2" t="s">
        <v>18</v>
      </c>
      <c r="I10" s="2" t="s">
        <v>18</v>
      </c>
      <c r="J10" s="2" t="s">
        <v>50</v>
      </c>
      <c r="K10" s="2" t="s">
        <v>20</v>
      </c>
      <c r="L10" s="15" t="s">
        <v>21</v>
      </c>
    </row>
    <row r="11" ht="97.2" spans="1:12">
      <c r="A11" s="2" t="s">
        <v>51</v>
      </c>
      <c r="B11" s="2" t="s">
        <v>52</v>
      </c>
      <c r="C11" s="2" t="s">
        <v>48</v>
      </c>
      <c r="D11" s="2" t="s">
        <v>49</v>
      </c>
      <c r="E11" s="2" t="s">
        <v>45</v>
      </c>
      <c r="F11" s="2" t="s">
        <v>18</v>
      </c>
      <c r="G11" s="2" t="s">
        <v>18</v>
      </c>
      <c r="H11" s="2" t="s">
        <v>18</v>
      </c>
      <c r="I11" s="2" t="s">
        <v>18</v>
      </c>
      <c r="J11" s="2" t="s">
        <v>18</v>
      </c>
      <c r="K11" s="2" t="s">
        <v>20</v>
      </c>
      <c r="L11" s="15" t="s">
        <v>21</v>
      </c>
    </row>
    <row r="12" ht="75.6" spans="1:12">
      <c r="A12" s="2" t="s">
        <v>53</v>
      </c>
      <c r="B12" s="2" t="s">
        <v>54</v>
      </c>
      <c r="C12" s="2" t="s">
        <v>55</v>
      </c>
      <c r="D12" s="2" t="s">
        <v>56</v>
      </c>
      <c r="E12" s="2" t="s">
        <v>45</v>
      </c>
      <c r="F12" s="2" t="s">
        <v>18</v>
      </c>
      <c r="G12" s="2" t="s">
        <v>18</v>
      </c>
      <c r="H12" s="2" t="s">
        <v>18</v>
      </c>
      <c r="I12" s="2" t="s">
        <v>18</v>
      </c>
      <c r="J12" s="2" t="s">
        <v>18</v>
      </c>
      <c r="K12" s="2" t="s">
        <v>20</v>
      </c>
      <c r="L12" s="15" t="s">
        <v>21</v>
      </c>
    </row>
    <row r="13" ht="75.6" spans="1:12">
      <c r="A13" s="2" t="s">
        <v>57</v>
      </c>
      <c r="B13" s="2" t="s">
        <v>58</v>
      </c>
      <c r="C13" s="2" t="s">
        <v>55</v>
      </c>
      <c r="D13" s="2" t="s">
        <v>56</v>
      </c>
      <c r="E13" s="2" t="s">
        <v>30</v>
      </c>
      <c r="F13" s="2" t="s">
        <v>18</v>
      </c>
      <c r="G13" s="2" t="s">
        <v>18</v>
      </c>
      <c r="H13" s="2" t="s">
        <v>18</v>
      </c>
      <c r="I13" s="2" t="s">
        <v>18</v>
      </c>
      <c r="J13" s="2" t="s">
        <v>18</v>
      </c>
      <c r="K13" s="2" t="s">
        <v>20</v>
      </c>
      <c r="L13" s="15" t="s">
        <v>21</v>
      </c>
    </row>
    <row r="14" ht="54" spans="1:12">
      <c r="A14" s="2" t="s">
        <v>59</v>
      </c>
      <c r="B14" s="2" t="s">
        <v>60</v>
      </c>
      <c r="C14" s="2" t="s">
        <v>61</v>
      </c>
      <c r="D14" s="2" t="s">
        <v>62</v>
      </c>
      <c r="E14" s="2" t="s">
        <v>63</v>
      </c>
      <c r="F14" s="2" t="s">
        <v>18</v>
      </c>
      <c r="G14" s="2" t="s">
        <v>18</v>
      </c>
      <c r="H14" s="2" t="s">
        <v>18</v>
      </c>
      <c r="I14" s="2" t="s">
        <v>18</v>
      </c>
      <c r="J14" s="2" t="s">
        <v>64</v>
      </c>
      <c r="K14" s="2" t="s">
        <v>65</v>
      </c>
      <c r="L14" s="15" t="s">
        <v>21</v>
      </c>
    </row>
    <row r="15" ht="75.6" spans="1:12">
      <c r="A15" s="2" t="s">
        <v>66</v>
      </c>
      <c r="B15" s="2" t="s">
        <v>67</v>
      </c>
      <c r="C15" s="2" t="s">
        <v>68</v>
      </c>
      <c r="D15" s="2" t="s">
        <v>69</v>
      </c>
      <c r="E15" s="2" t="s">
        <v>63</v>
      </c>
      <c r="F15" s="2" t="s">
        <v>18</v>
      </c>
      <c r="G15" s="2" t="s">
        <v>18</v>
      </c>
      <c r="H15" s="2" t="s">
        <v>18</v>
      </c>
      <c r="I15" s="2" t="s">
        <v>18</v>
      </c>
      <c r="J15" s="2" t="s">
        <v>64</v>
      </c>
      <c r="K15" s="2" t="s">
        <v>65</v>
      </c>
      <c r="L15" s="15" t="s">
        <v>21</v>
      </c>
    </row>
    <row r="16" ht="75.6" spans="1:12">
      <c r="A16" s="2" t="s">
        <v>70</v>
      </c>
      <c r="B16" s="2" t="s">
        <v>71</v>
      </c>
      <c r="C16" s="2" t="s">
        <v>68</v>
      </c>
      <c r="D16" s="2" t="s">
        <v>69</v>
      </c>
      <c r="E16" s="2" t="s">
        <v>72</v>
      </c>
      <c r="F16" s="2" t="s">
        <v>18</v>
      </c>
      <c r="G16" s="2" t="s">
        <v>18</v>
      </c>
      <c r="H16" s="2" t="s">
        <v>18</v>
      </c>
      <c r="I16" s="2" t="s">
        <v>18</v>
      </c>
      <c r="J16" s="2" t="s">
        <v>64</v>
      </c>
      <c r="K16" s="2" t="s">
        <v>20</v>
      </c>
      <c r="L16" s="15" t="s">
        <v>21</v>
      </c>
    </row>
    <row r="17" ht="75.6" spans="1:12">
      <c r="A17" s="2" t="s">
        <v>73</v>
      </c>
      <c r="B17" s="2" t="s">
        <v>74</v>
      </c>
      <c r="C17" s="2" t="s">
        <v>68</v>
      </c>
      <c r="D17" s="2" t="s">
        <v>69</v>
      </c>
      <c r="E17" s="2" t="s">
        <v>75</v>
      </c>
      <c r="F17" s="2" t="s">
        <v>18</v>
      </c>
      <c r="G17" s="2" t="s">
        <v>18</v>
      </c>
      <c r="H17" s="2" t="s">
        <v>18</v>
      </c>
      <c r="I17" s="2" t="s">
        <v>18</v>
      </c>
      <c r="J17" s="2" t="s">
        <v>64</v>
      </c>
      <c r="K17" s="2" t="s">
        <v>20</v>
      </c>
      <c r="L17" s="15" t="s">
        <v>21</v>
      </c>
    </row>
    <row r="18" ht="75.6" spans="1:12">
      <c r="A18" s="2" t="s">
        <v>76</v>
      </c>
      <c r="B18" s="2" t="s">
        <v>77</v>
      </c>
      <c r="C18" s="2" t="s">
        <v>68</v>
      </c>
      <c r="D18" s="2" t="s">
        <v>69</v>
      </c>
      <c r="E18" s="2" t="s">
        <v>78</v>
      </c>
      <c r="F18" s="2" t="s">
        <v>18</v>
      </c>
      <c r="G18" s="2" t="s">
        <v>18</v>
      </c>
      <c r="H18" s="2" t="s">
        <v>18</v>
      </c>
      <c r="I18" s="2" t="s">
        <v>18</v>
      </c>
      <c r="J18" s="2" t="s">
        <v>64</v>
      </c>
      <c r="K18" s="2" t="s">
        <v>20</v>
      </c>
      <c r="L18" s="15" t="s">
        <v>21</v>
      </c>
    </row>
    <row r="19" ht="64.8" spans="1:12">
      <c r="A19" s="2" t="s">
        <v>79</v>
      </c>
      <c r="B19" s="2" t="s">
        <v>80</v>
      </c>
      <c r="C19" s="2" t="s">
        <v>81</v>
      </c>
      <c r="D19" s="2" t="s">
        <v>82</v>
      </c>
      <c r="E19" s="2" t="s">
        <v>83</v>
      </c>
      <c r="F19" s="2" t="s">
        <v>18</v>
      </c>
      <c r="G19" s="2" t="s">
        <v>18</v>
      </c>
      <c r="H19" s="2" t="s">
        <v>18</v>
      </c>
      <c r="I19" s="2" t="s">
        <v>18</v>
      </c>
      <c r="J19" s="2" t="s">
        <v>64</v>
      </c>
      <c r="K19" s="2" t="s">
        <v>20</v>
      </c>
      <c r="L19" s="15" t="s">
        <v>21</v>
      </c>
    </row>
    <row r="20" ht="64.8" spans="1:12">
      <c r="A20" s="2" t="s">
        <v>84</v>
      </c>
      <c r="B20" s="2" t="s">
        <v>85</v>
      </c>
      <c r="C20" s="2" t="s">
        <v>81</v>
      </c>
      <c r="D20" s="2" t="s">
        <v>82</v>
      </c>
      <c r="E20" s="2" t="s">
        <v>86</v>
      </c>
      <c r="F20" s="2" t="s">
        <v>18</v>
      </c>
      <c r="G20" s="2" t="s">
        <v>18</v>
      </c>
      <c r="H20" s="2" t="s">
        <v>18</v>
      </c>
      <c r="I20" s="2" t="s">
        <v>18</v>
      </c>
      <c r="J20" s="2" t="s">
        <v>64</v>
      </c>
      <c r="K20" s="2" t="s">
        <v>20</v>
      </c>
      <c r="L20" s="15" t="s">
        <v>21</v>
      </c>
    </row>
    <row r="21" ht="64.8" spans="1:12">
      <c r="A21" s="2" t="s">
        <v>87</v>
      </c>
      <c r="B21" s="2" t="s">
        <v>88</v>
      </c>
      <c r="C21" s="2" t="s">
        <v>81</v>
      </c>
      <c r="D21" s="2" t="s">
        <v>82</v>
      </c>
      <c r="E21" s="2" t="s">
        <v>63</v>
      </c>
      <c r="F21" s="2" t="s">
        <v>18</v>
      </c>
      <c r="G21" s="2" t="s">
        <v>18</v>
      </c>
      <c r="H21" s="2" t="s">
        <v>18</v>
      </c>
      <c r="I21" s="2" t="s">
        <v>18</v>
      </c>
      <c r="J21" s="2" t="s">
        <v>89</v>
      </c>
      <c r="K21" s="2" t="s">
        <v>65</v>
      </c>
      <c r="L21" s="15" t="s">
        <v>21</v>
      </c>
    </row>
    <row r="22" ht="75.6" spans="1:12">
      <c r="A22" s="2" t="s">
        <v>90</v>
      </c>
      <c r="B22" s="2" t="s">
        <v>91</v>
      </c>
      <c r="C22" s="2" t="s">
        <v>92</v>
      </c>
      <c r="D22" s="2" t="s">
        <v>93</v>
      </c>
      <c r="E22" s="2" t="s">
        <v>63</v>
      </c>
      <c r="F22" s="2" t="s">
        <v>18</v>
      </c>
      <c r="G22" s="2" t="s">
        <v>18</v>
      </c>
      <c r="H22" s="2" t="s">
        <v>18</v>
      </c>
      <c r="I22" s="2" t="s">
        <v>18</v>
      </c>
      <c r="J22" s="2" t="s">
        <v>25</v>
      </c>
      <c r="K22" s="2" t="s">
        <v>65</v>
      </c>
      <c r="L22" s="15" t="s">
        <v>21</v>
      </c>
    </row>
    <row r="23" ht="75.6" spans="1:12">
      <c r="A23" s="2" t="s">
        <v>94</v>
      </c>
      <c r="B23" s="2" t="s">
        <v>95</v>
      </c>
      <c r="C23" s="2" t="s">
        <v>92</v>
      </c>
      <c r="D23" s="2" t="s">
        <v>93</v>
      </c>
      <c r="E23" s="2" t="s">
        <v>30</v>
      </c>
      <c r="F23" s="2" t="s">
        <v>18</v>
      </c>
      <c r="G23" s="2" t="s">
        <v>18</v>
      </c>
      <c r="H23" s="2" t="s">
        <v>18</v>
      </c>
      <c r="I23" s="2" t="s">
        <v>18</v>
      </c>
      <c r="J23" s="2" t="s">
        <v>25</v>
      </c>
      <c r="K23" s="2" t="s">
        <v>20</v>
      </c>
      <c r="L23" s="15" t="s">
        <v>21</v>
      </c>
    </row>
    <row r="24" ht="75.6" spans="1:12">
      <c r="A24" s="2" t="s">
        <v>96</v>
      </c>
      <c r="B24" s="2" t="s">
        <v>97</v>
      </c>
      <c r="C24" s="2" t="s">
        <v>92</v>
      </c>
      <c r="D24" s="2" t="s">
        <v>93</v>
      </c>
      <c r="E24" s="2" t="s">
        <v>75</v>
      </c>
      <c r="F24" s="2" t="s">
        <v>18</v>
      </c>
      <c r="G24" s="2" t="s">
        <v>18</v>
      </c>
      <c r="H24" s="2" t="s">
        <v>18</v>
      </c>
      <c r="I24" s="2" t="s">
        <v>18</v>
      </c>
      <c r="J24" s="2" t="s">
        <v>18</v>
      </c>
      <c r="K24" s="2" t="s">
        <v>20</v>
      </c>
      <c r="L24" s="15" t="s">
        <v>21</v>
      </c>
    </row>
    <row r="25" ht="75.6" spans="1:12">
      <c r="A25" s="2" t="s">
        <v>98</v>
      </c>
      <c r="B25" s="2" t="s">
        <v>99</v>
      </c>
      <c r="C25" s="2" t="s">
        <v>92</v>
      </c>
      <c r="D25" s="2" t="s">
        <v>93</v>
      </c>
      <c r="E25" s="2" t="s">
        <v>100</v>
      </c>
      <c r="F25" s="2" t="s">
        <v>18</v>
      </c>
      <c r="G25" s="2" t="s">
        <v>18</v>
      </c>
      <c r="H25" s="2" t="s">
        <v>18</v>
      </c>
      <c r="I25" s="2" t="s">
        <v>18</v>
      </c>
      <c r="J25" s="2" t="s">
        <v>18</v>
      </c>
      <c r="K25" s="2" t="s">
        <v>20</v>
      </c>
      <c r="L25" s="15" t="s">
        <v>21</v>
      </c>
    </row>
    <row r="26" ht="64.8" spans="1:12">
      <c r="A26" s="2" t="s">
        <v>101</v>
      </c>
      <c r="B26" s="2" t="s">
        <v>102</v>
      </c>
      <c r="C26" s="2" t="s">
        <v>103</v>
      </c>
      <c r="D26" s="2" t="s">
        <v>104</v>
      </c>
      <c r="E26" s="2" t="s">
        <v>105</v>
      </c>
      <c r="F26" s="2" t="s">
        <v>18</v>
      </c>
      <c r="G26" s="2" t="s">
        <v>18</v>
      </c>
      <c r="H26" s="2" t="s">
        <v>18</v>
      </c>
      <c r="I26" s="2" t="s">
        <v>18</v>
      </c>
      <c r="J26" s="2" t="s">
        <v>64</v>
      </c>
      <c r="K26" s="2" t="s">
        <v>20</v>
      </c>
      <c r="L26" s="15" t="s">
        <v>21</v>
      </c>
    </row>
    <row r="27" ht="64.8" spans="1:12">
      <c r="A27" s="2" t="s">
        <v>106</v>
      </c>
      <c r="B27" s="2" t="s">
        <v>107</v>
      </c>
      <c r="C27" s="2" t="s">
        <v>103</v>
      </c>
      <c r="D27" s="2" t="s">
        <v>104</v>
      </c>
      <c r="E27" s="2" t="s">
        <v>63</v>
      </c>
      <c r="F27" s="2" t="s">
        <v>18</v>
      </c>
      <c r="G27" s="2" t="s">
        <v>18</v>
      </c>
      <c r="H27" s="2" t="s">
        <v>18</v>
      </c>
      <c r="I27" s="2" t="s">
        <v>18</v>
      </c>
      <c r="J27" s="2" t="s">
        <v>18</v>
      </c>
      <c r="K27" s="2" t="s">
        <v>65</v>
      </c>
      <c r="L27" s="15" t="s">
        <v>21</v>
      </c>
    </row>
    <row r="28" ht="64.8" spans="1:12">
      <c r="A28" s="2" t="s">
        <v>108</v>
      </c>
      <c r="B28" s="2" t="s">
        <v>109</v>
      </c>
      <c r="C28" s="2" t="s">
        <v>110</v>
      </c>
      <c r="D28" s="2" t="s">
        <v>111</v>
      </c>
      <c r="E28" s="2" t="s">
        <v>30</v>
      </c>
      <c r="F28" s="2" t="s">
        <v>18</v>
      </c>
      <c r="G28" s="2" t="s">
        <v>18</v>
      </c>
      <c r="H28" s="2" t="s">
        <v>18</v>
      </c>
      <c r="I28" s="2" t="s">
        <v>18</v>
      </c>
      <c r="J28" s="2" t="s">
        <v>89</v>
      </c>
      <c r="K28" s="2" t="s">
        <v>20</v>
      </c>
      <c r="L28" s="15" t="s">
        <v>21</v>
      </c>
    </row>
    <row r="29" ht="64.8" spans="1:12">
      <c r="A29" s="2" t="s">
        <v>112</v>
      </c>
      <c r="B29" s="2" t="s">
        <v>113</v>
      </c>
      <c r="C29" s="2" t="s">
        <v>110</v>
      </c>
      <c r="D29" s="2" t="s">
        <v>111</v>
      </c>
      <c r="E29" s="2" t="s">
        <v>63</v>
      </c>
      <c r="F29" s="2" t="s">
        <v>18</v>
      </c>
      <c r="G29" s="2" t="s">
        <v>18</v>
      </c>
      <c r="H29" s="2" t="s">
        <v>18</v>
      </c>
      <c r="I29" s="2" t="s">
        <v>18</v>
      </c>
      <c r="J29" s="2" t="s">
        <v>89</v>
      </c>
      <c r="K29" s="2" t="s">
        <v>65</v>
      </c>
      <c r="L29" s="15" t="s">
        <v>21</v>
      </c>
    </row>
    <row r="30" ht="64.8" spans="1:12">
      <c r="A30" s="2" t="s">
        <v>114</v>
      </c>
      <c r="B30" s="2" t="s">
        <v>115</v>
      </c>
      <c r="C30" s="2" t="s">
        <v>110</v>
      </c>
      <c r="D30" s="2" t="s">
        <v>111</v>
      </c>
      <c r="E30" s="2" t="s">
        <v>116</v>
      </c>
      <c r="F30" s="2" t="s">
        <v>18</v>
      </c>
      <c r="G30" s="2" t="s">
        <v>18</v>
      </c>
      <c r="H30" s="2" t="s">
        <v>18</v>
      </c>
      <c r="I30" s="2" t="s">
        <v>18</v>
      </c>
      <c r="J30" s="2" t="s">
        <v>19</v>
      </c>
      <c r="K30" s="2" t="s">
        <v>20</v>
      </c>
      <c r="L30" s="15" t="s">
        <v>21</v>
      </c>
    </row>
    <row r="31" ht="64.8" spans="1:12">
      <c r="A31" s="2" t="s">
        <v>117</v>
      </c>
      <c r="B31" s="2" t="s">
        <v>118</v>
      </c>
      <c r="C31" s="2" t="s">
        <v>110</v>
      </c>
      <c r="D31" s="2" t="s">
        <v>111</v>
      </c>
      <c r="E31" s="2" t="s">
        <v>119</v>
      </c>
      <c r="F31" s="2" t="s">
        <v>18</v>
      </c>
      <c r="G31" s="2" t="s">
        <v>18</v>
      </c>
      <c r="H31" s="2" t="s">
        <v>18</v>
      </c>
      <c r="I31" s="2" t="s">
        <v>18</v>
      </c>
      <c r="J31" s="2" t="s">
        <v>19</v>
      </c>
      <c r="K31" s="2" t="s">
        <v>20</v>
      </c>
      <c r="L31" s="15" t="s">
        <v>21</v>
      </c>
    </row>
    <row r="32" ht="64.8" spans="1:12">
      <c r="A32" s="2" t="s">
        <v>120</v>
      </c>
      <c r="B32" s="2" t="s">
        <v>121</v>
      </c>
      <c r="C32" s="2" t="s">
        <v>122</v>
      </c>
      <c r="D32" s="2" t="s">
        <v>123</v>
      </c>
      <c r="E32" s="2" t="s">
        <v>124</v>
      </c>
      <c r="F32" s="2" t="s">
        <v>18</v>
      </c>
      <c r="G32" s="2" t="s">
        <v>18</v>
      </c>
      <c r="H32" s="2" t="s">
        <v>18</v>
      </c>
      <c r="I32" s="2" t="s">
        <v>18</v>
      </c>
      <c r="J32" s="2" t="s">
        <v>19</v>
      </c>
      <c r="K32" s="2" t="s">
        <v>20</v>
      </c>
      <c r="L32" s="15" t="s">
        <v>21</v>
      </c>
    </row>
    <row r="33" ht="64.8" spans="1:12">
      <c r="A33" s="2" t="s">
        <v>125</v>
      </c>
      <c r="B33" s="2" t="s">
        <v>126</v>
      </c>
      <c r="C33" s="2" t="s">
        <v>122</v>
      </c>
      <c r="D33" s="2" t="s">
        <v>123</v>
      </c>
      <c r="E33" s="2" t="s">
        <v>127</v>
      </c>
      <c r="F33" s="2" t="s">
        <v>18</v>
      </c>
      <c r="G33" s="2" t="s">
        <v>18</v>
      </c>
      <c r="H33" s="2" t="s">
        <v>18</v>
      </c>
      <c r="I33" s="2" t="s">
        <v>18</v>
      </c>
      <c r="J33" s="2" t="s">
        <v>19</v>
      </c>
      <c r="K33" s="2" t="s">
        <v>20</v>
      </c>
      <c r="L33" s="15" t="s">
        <v>21</v>
      </c>
    </row>
    <row r="34" ht="64.8" spans="1:12">
      <c r="A34" s="2" t="s">
        <v>128</v>
      </c>
      <c r="B34" s="2" t="s">
        <v>129</v>
      </c>
      <c r="C34" s="2" t="s">
        <v>122</v>
      </c>
      <c r="D34" s="2" t="s">
        <v>123</v>
      </c>
      <c r="E34" s="2" t="s">
        <v>63</v>
      </c>
      <c r="F34" s="2" t="s">
        <v>18</v>
      </c>
      <c r="G34" s="2" t="s">
        <v>18</v>
      </c>
      <c r="H34" s="2" t="s">
        <v>18</v>
      </c>
      <c r="I34" s="2" t="s">
        <v>18</v>
      </c>
      <c r="J34" s="2" t="s">
        <v>89</v>
      </c>
      <c r="K34" s="2" t="s">
        <v>65</v>
      </c>
      <c r="L34" s="15" t="s">
        <v>21</v>
      </c>
    </row>
    <row r="35" ht="64.8" spans="1:12">
      <c r="A35" s="2" t="s">
        <v>130</v>
      </c>
      <c r="B35" s="2" t="s">
        <v>131</v>
      </c>
      <c r="C35" s="2" t="s">
        <v>122</v>
      </c>
      <c r="D35" s="2" t="s">
        <v>123</v>
      </c>
      <c r="E35" s="2" t="s">
        <v>30</v>
      </c>
      <c r="F35" s="2" t="s">
        <v>18</v>
      </c>
      <c r="G35" s="2" t="s">
        <v>18</v>
      </c>
      <c r="H35" s="2" t="s">
        <v>18</v>
      </c>
      <c r="I35" s="2" t="s">
        <v>18</v>
      </c>
      <c r="J35" s="2" t="s">
        <v>89</v>
      </c>
      <c r="K35" s="2" t="s">
        <v>20</v>
      </c>
      <c r="L35" s="15" t="s">
        <v>21</v>
      </c>
    </row>
    <row r="36" ht="64.8" spans="1:12">
      <c r="A36" s="2" t="s">
        <v>132</v>
      </c>
      <c r="B36" s="10" t="s">
        <v>133</v>
      </c>
      <c r="C36" s="10" t="s">
        <v>134</v>
      </c>
      <c r="D36" s="10" t="s">
        <v>135</v>
      </c>
      <c r="E36" s="10" t="s">
        <v>136</v>
      </c>
      <c r="F36" s="10" t="s">
        <v>18</v>
      </c>
      <c r="G36" s="10" t="s">
        <v>18</v>
      </c>
      <c r="H36" s="10" t="s">
        <v>18</v>
      </c>
      <c r="I36" s="10" t="s">
        <v>18</v>
      </c>
      <c r="J36" s="10" t="s">
        <v>137</v>
      </c>
      <c r="K36" s="10" t="s">
        <v>65</v>
      </c>
      <c r="L36" s="15" t="s">
        <v>21</v>
      </c>
    </row>
    <row r="37" ht="64.8" spans="1:12">
      <c r="A37" s="2" t="s">
        <v>138</v>
      </c>
      <c r="B37" s="10" t="s">
        <v>139</v>
      </c>
      <c r="C37" s="10" t="s">
        <v>134</v>
      </c>
      <c r="D37" s="10" t="s">
        <v>135</v>
      </c>
      <c r="E37" s="10" t="s">
        <v>140</v>
      </c>
      <c r="F37" s="10" t="s">
        <v>18</v>
      </c>
      <c r="G37" s="10" t="s">
        <v>141</v>
      </c>
      <c r="H37" s="10" t="s">
        <v>134</v>
      </c>
      <c r="I37" s="10" t="s">
        <v>142</v>
      </c>
      <c r="J37" s="10" t="s">
        <v>137</v>
      </c>
      <c r="K37" s="10" t="s">
        <v>143</v>
      </c>
      <c r="L37" s="15" t="s">
        <v>21</v>
      </c>
    </row>
    <row r="38" ht="75.6" spans="1:12">
      <c r="A38" s="2" t="s">
        <v>144</v>
      </c>
      <c r="B38" s="10" t="s">
        <v>145</v>
      </c>
      <c r="C38" s="10" t="s">
        <v>146</v>
      </c>
      <c r="D38" s="10" t="s">
        <v>147</v>
      </c>
      <c r="E38" s="10" t="s">
        <v>148</v>
      </c>
      <c r="F38" s="10" t="s">
        <v>149</v>
      </c>
      <c r="G38" s="10" t="s">
        <v>150</v>
      </c>
      <c r="H38" s="10" t="s">
        <v>146</v>
      </c>
      <c r="I38" s="10" t="s">
        <v>147</v>
      </c>
      <c r="J38" s="10" t="s">
        <v>151</v>
      </c>
      <c r="K38" s="10" t="s">
        <v>152</v>
      </c>
      <c r="L38" s="15" t="s">
        <v>21</v>
      </c>
    </row>
    <row r="39" ht="75.6" spans="1:12">
      <c r="A39" s="2" t="s">
        <v>153</v>
      </c>
      <c r="B39" s="10" t="s">
        <v>154</v>
      </c>
      <c r="C39" s="10" t="s">
        <v>146</v>
      </c>
      <c r="D39" s="10" t="s">
        <v>147</v>
      </c>
      <c r="E39" s="10" t="s">
        <v>155</v>
      </c>
      <c r="F39" s="10" t="s">
        <v>149</v>
      </c>
      <c r="G39" s="10" t="s">
        <v>150</v>
      </c>
      <c r="H39" s="10" t="s">
        <v>146</v>
      </c>
      <c r="I39" s="10" t="s">
        <v>147</v>
      </c>
      <c r="J39" s="10" t="s">
        <v>156</v>
      </c>
      <c r="K39" s="10" t="s">
        <v>152</v>
      </c>
      <c r="L39" s="15" t="s">
        <v>21</v>
      </c>
    </row>
    <row r="40" ht="86.4" spans="1:12">
      <c r="A40" s="2" t="s">
        <v>157</v>
      </c>
      <c r="B40" s="10" t="s">
        <v>158</v>
      </c>
      <c r="C40" s="10" t="s">
        <v>159</v>
      </c>
      <c r="D40" s="10" t="s">
        <v>160</v>
      </c>
      <c r="E40" s="10" t="s">
        <v>161</v>
      </c>
      <c r="F40" s="10" t="s">
        <v>18</v>
      </c>
      <c r="G40" s="10" t="s">
        <v>162</v>
      </c>
      <c r="H40" s="10" t="s">
        <v>159</v>
      </c>
      <c r="I40" s="10" t="s">
        <v>163</v>
      </c>
      <c r="J40" s="10" t="s">
        <v>164</v>
      </c>
      <c r="K40" s="10" t="s">
        <v>165</v>
      </c>
      <c r="L40" s="15" t="s">
        <v>21</v>
      </c>
    </row>
    <row r="41" ht="86.4" spans="1:12">
      <c r="A41" s="2" t="s">
        <v>166</v>
      </c>
      <c r="B41" s="10" t="s">
        <v>167</v>
      </c>
      <c r="C41" s="10" t="s">
        <v>159</v>
      </c>
      <c r="D41" s="10" t="s">
        <v>160</v>
      </c>
      <c r="E41" s="10" t="s">
        <v>168</v>
      </c>
      <c r="F41" s="10" t="s">
        <v>18</v>
      </c>
      <c r="G41" s="10" t="s">
        <v>169</v>
      </c>
      <c r="H41" s="10" t="s">
        <v>159</v>
      </c>
      <c r="I41" s="10" t="s">
        <v>163</v>
      </c>
      <c r="J41" s="10" t="s">
        <v>170</v>
      </c>
      <c r="K41" s="10" t="s">
        <v>165</v>
      </c>
      <c r="L41" s="15" t="s">
        <v>21</v>
      </c>
    </row>
    <row r="42" ht="64.8" spans="1:12">
      <c r="A42" s="2" t="s">
        <v>171</v>
      </c>
      <c r="B42" s="10" t="s">
        <v>172</v>
      </c>
      <c r="C42" s="10" t="s">
        <v>173</v>
      </c>
      <c r="D42" s="10" t="s">
        <v>174</v>
      </c>
      <c r="E42" s="10" t="s">
        <v>175</v>
      </c>
      <c r="F42" s="10" t="s">
        <v>18</v>
      </c>
      <c r="G42" s="10" t="s">
        <v>176</v>
      </c>
      <c r="H42" s="10" t="s">
        <v>173</v>
      </c>
      <c r="I42" s="10" t="s">
        <v>174</v>
      </c>
      <c r="J42" s="10" t="s">
        <v>177</v>
      </c>
      <c r="K42" s="10" t="s">
        <v>165</v>
      </c>
      <c r="L42" s="15" t="s">
        <v>21</v>
      </c>
    </row>
    <row r="43" ht="64.8" spans="1:12">
      <c r="A43" s="2" t="s">
        <v>178</v>
      </c>
      <c r="B43" s="10" t="s">
        <v>179</v>
      </c>
      <c r="C43" s="10" t="s">
        <v>173</v>
      </c>
      <c r="D43" s="10" t="s">
        <v>174</v>
      </c>
      <c r="E43" s="10" t="s">
        <v>180</v>
      </c>
      <c r="F43" s="10" t="s">
        <v>18</v>
      </c>
      <c r="G43" s="10" t="s">
        <v>176</v>
      </c>
      <c r="H43" s="10" t="s">
        <v>173</v>
      </c>
      <c r="I43" s="10" t="s">
        <v>174</v>
      </c>
      <c r="J43" s="10" t="s">
        <v>177</v>
      </c>
      <c r="K43" s="10" t="s">
        <v>165</v>
      </c>
      <c r="L43" s="15" t="s">
        <v>21</v>
      </c>
    </row>
    <row r="44" ht="43.2" spans="1:12">
      <c r="A44" s="2" t="s">
        <v>181</v>
      </c>
      <c r="B44" s="10" t="s">
        <v>182</v>
      </c>
      <c r="C44" s="10" t="s">
        <v>183</v>
      </c>
      <c r="D44" s="10" t="s">
        <v>184</v>
      </c>
      <c r="E44" s="10" t="s">
        <v>185</v>
      </c>
      <c r="F44" s="10" t="s">
        <v>186</v>
      </c>
      <c r="G44" s="10" t="s">
        <v>187</v>
      </c>
      <c r="H44" s="10" t="s">
        <v>188</v>
      </c>
      <c r="I44" s="10" t="s">
        <v>189</v>
      </c>
      <c r="J44" s="10" t="s">
        <v>190</v>
      </c>
      <c r="K44" s="10" t="s">
        <v>191</v>
      </c>
      <c r="L44" s="15" t="s">
        <v>21</v>
      </c>
    </row>
    <row r="45" ht="43.2" spans="1:12">
      <c r="A45" s="2" t="s">
        <v>192</v>
      </c>
      <c r="B45" s="10" t="s">
        <v>193</v>
      </c>
      <c r="C45" s="10" t="s">
        <v>183</v>
      </c>
      <c r="D45" s="10" t="s">
        <v>184</v>
      </c>
      <c r="E45" s="10" t="s">
        <v>194</v>
      </c>
      <c r="F45" s="10" t="s">
        <v>195</v>
      </c>
      <c r="G45" s="10" t="s">
        <v>196</v>
      </c>
      <c r="H45" s="10" t="s">
        <v>183</v>
      </c>
      <c r="I45" s="10" t="s">
        <v>189</v>
      </c>
      <c r="J45" s="10" t="s">
        <v>156</v>
      </c>
      <c r="K45" s="10" t="s">
        <v>191</v>
      </c>
      <c r="L45" s="15" t="s">
        <v>21</v>
      </c>
    </row>
    <row r="46" ht="64.8" spans="1:12">
      <c r="A46" s="2" t="s">
        <v>197</v>
      </c>
      <c r="B46" s="10" t="s">
        <v>198</v>
      </c>
      <c r="C46" s="10" t="s">
        <v>199</v>
      </c>
      <c r="D46" s="10" t="s">
        <v>200</v>
      </c>
      <c r="E46" s="10" t="s">
        <v>136</v>
      </c>
      <c r="F46" s="10" t="s">
        <v>18</v>
      </c>
      <c r="G46" s="10" t="s">
        <v>18</v>
      </c>
      <c r="H46" s="10" t="s">
        <v>18</v>
      </c>
      <c r="I46" s="10" t="s">
        <v>18</v>
      </c>
      <c r="J46" s="10" t="s">
        <v>190</v>
      </c>
      <c r="K46" s="10" t="s">
        <v>65</v>
      </c>
      <c r="L46" s="15" t="s">
        <v>21</v>
      </c>
    </row>
    <row r="47" ht="64.8" spans="1:12">
      <c r="A47" s="2" t="s">
        <v>201</v>
      </c>
      <c r="B47" s="10" t="s">
        <v>202</v>
      </c>
      <c r="C47" s="10" t="s">
        <v>203</v>
      </c>
      <c r="D47" s="10" t="s">
        <v>204</v>
      </c>
      <c r="E47" s="10" t="s">
        <v>205</v>
      </c>
      <c r="F47" s="10" t="s">
        <v>18</v>
      </c>
      <c r="G47" s="10" t="s">
        <v>206</v>
      </c>
      <c r="H47" s="10" t="s">
        <v>203</v>
      </c>
      <c r="I47" s="10" t="s">
        <v>204</v>
      </c>
      <c r="J47" s="10" t="s">
        <v>207</v>
      </c>
      <c r="K47" s="10" t="s">
        <v>165</v>
      </c>
      <c r="L47" s="15" t="s">
        <v>21</v>
      </c>
    </row>
    <row r="48" ht="86.4" spans="1:12">
      <c r="A48" s="2" t="s">
        <v>208</v>
      </c>
      <c r="B48" s="10" t="s">
        <v>209</v>
      </c>
      <c r="C48" s="10" t="s">
        <v>210</v>
      </c>
      <c r="D48" s="10" t="s">
        <v>211</v>
      </c>
      <c r="E48" s="10" t="s">
        <v>212</v>
      </c>
      <c r="F48" s="10" t="s">
        <v>18</v>
      </c>
      <c r="G48" s="10" t="s">
        <v>213</v>
      </c>
      <c r="H48" s="10" t="s">
        <v>210</v>
      </c>
      <c r="I48" s="10" t="s">
        <v>214</v>
      </c>
      <c r="J48" s="10" t="s">
        <v>170</v>
      </c>
      <c r="K48" s="10" t="s">
        <v>215</v>
      </c>
      <c r="L48" s="15" t="s">
        <v>21</v>
      </c>
    </row>
    <row r="49" ht="86.4" spans="1:12">
      <c r="A49" s="2" t="s">
        <v>216</v>
      </c>
      <c r="B49" s="10" t="s">
        <v>217</v>
      </c>
      <c r="C49" s="10" t="s">
        <v>210</v>
      </c>
      <c r="D49" s="10" t="s">
        <v>211</v>
      </c>
      <c r="E49" s="10" t="s">
        <v>218</v>
      </c>
      <c r="F49" s="10" t="s">
        <v>18</v>
      </c>
      <c r="G49" s="10" t="s">
        <v>219</v>
      </c>
      <c r="H49" s="10" t="s">
        <v>210</v>
      </c>
      <c r="I49" s="10" t="s">
        <v>220</v>
      </c>
      <c r="J49" s="10" t="s">
        <v>221</v>
      </c>
      <c r="K49" s="10" t="s">
        <v>152</v>
      </c>
      <c r="L49" s="15" t="s">
        <v>21</v>
      </c>
    </row>
    <row r="50" ht="64.8" spans="1:12">
      <c r="A50" s="2" t="s">
        <v>222</v>
      </c>
      <c r="B50" s="10" t="s">
        <v>223</v>
      </c>
      <c r="C50" s="10" t="s">
        <v>203</v>
      </c>
      <c r="D50" s="10" t="s">
        <v>204</v>
      </c>
      <c r="E50" s="10" t="s">
        <v>224</v>
      </c>
      <c r="F50" s="10" t="s">
        <v>18</v>
      </c>
      <c r="G50" s="10" t="s">
        <v>225</v>
      </c>
      <c r="H50" s="10" t="s">
        <v>203</v>
      </c>
      <c r="I50" s="10" t="s">
        <v>204</v>
      </c>
      <c r="J50" s="10" t="s">
        <v>151</v>
      </c>
      <c r="K50" s="10" t="s">
        <v>165</v>
      </c>
      <c r="L50" s="15" t="s">
        <v>21</v>
      </c>
    </row>
    <row r="51" ht="86.4" spans="1:12">
      <c r="A51" s="2" t="s">
        <v>226</v>
      </c>
      <c r="B51" s="11" t="s">
        <v>227</v>
      </c>
      <c r="C51" s="2" t="s">
        <v>228</v>
      </c>
      <c r="D51" s="2" t="s">
        <v>229</v>
      </c>
      <c r="E51" s="2" t="s">
        <v>230</v>
      </c>
      <c r="F51" s="2" t="s">
        <v>18</v>
      </c>
      <c r="G51" s="2" t="s">
        <v>231</v>
      </c>
      <c r="H51" s="2" t="s">
        <v>228</v>
      </c>
      <c r="I51" s="2" t="s">
        <v>229</v>
      </c>
      <c r="J51" s="2" t="s">
        <v>207</v>
      </c>
      <c r="K51" s="2" t="s">
        <v>232</v>
      </c>
      <c r="L51" s="15" t="s">
        <v>21</v>
      </c>
    </row>
    <row r="52" ht="86.4" spans="1:12">
      <c r="A52" s="2" t="s">
        <v>233</v>
      </c>
      <c r="B52" s="11" t="s">
        <v>234</v>
      </c>
      <c r="C52" s="2" t="s">
        <v>235</v>
      </c>
      <c r="D52" s="2" t="s">
        <v>236</v>
      </c>
      <c r="E52" s="2" t="s">
        <v>237</v>
      </c>
      <c r="F52" s="2" t="s">
        <v>18</v>
      </c>
      <c r="G52" s="2" t="s">
        <v>238</v>
      </c>
      <c r="H52" s="2" t="s">
        <v>235</v>
      </c>
      <c r="I52" s="2" t="s">
        <v>236</v>
      </c>
      <c r="J52" s="2" t="s">
        <v>239</v>
      </c>
      <c r="K52" s="2" t="s">
        <v>232</v>
      </c>
      <c r="L52" s="15" t="s">
        <v>21</v>
      </c>
    </row>
    <row r="53" ht="140.4" spans="1:12">
      <c r="A53" s="2" t="s">
        <v>240</v>
      </c>
      <c r="B53" s="11" t="s">
        <v>241</v>
      </c>
      <c r="C53" s="2" t="s">
        <v>242</v>
      </c>
      <c r="D53" s="2" t="s">
        <v>243</v>
      </c>
      <c r="E53" s="2" t="s">
        <v>244</v>
      </c>
      <c r="F53" s="2" t="s">
        <v>18</v>
      </c>
      <c r="G53" s="2" t="s">
        <v>245</v>
      </c>
      <c r="H53" s="2" t="s">
        <v>242</v>
      </c>
      <c r="I53" s="2" t="s">
        <v>246</v>
      </c>
      <c r="J53" s="2" t="s">
        <v>247</v>
      </c>
      <c r="K53" s="2" t="s">
        <v>232</v>
      </c>
      <c r="L53" s="15" t="s">
        <v>21</v>
      </c>
    </row>
    <row r="54" ht="86.4" spans="1:12">
      <c r="A54" s="2" t="s">
        <v>248</v>
      </c>
      <c r="B54" s="2" t="s">
        <v>249</v>
      </c>
      <c r="C54" s="2" t="s">
        <v>228</v>
      </c>
      <c r="D54" s="2" t="s">
        <v>229</v>
      </c>
      <c r="E54" s="2" t="s">
        <v>250</v>
      </c>
      <c r="F54" s="2" t="s">
        <v>18</v>
      </c>
      <c r="G54" s="2" t="s">
        <v>251</v>
      </c>
      <c r="H54" s="2" t="s">
        <v>228</v>
      </c>
      <c r="I54" s="2" t="s">
        <v>229</v>
      </c>
      <c r="J54" s="2" t="s">
        <v>252</v>
      </c>
      <c r="K54" s="2" t="s">
        <v>232</v>
      </c>
      <c r="L54" s="15" t="s">
        <v>21</v>
      </c>
    </row>
    <row r="55" ht="97.2" spans="1:12">
      <c r="A55" s="2" t="s">
        <v>253</v>
      </c>
      <c r="B55" s="11" t="s">
        <v>254</v>
      </c>
      <c r="C55" s="2" t="s">
        <v>255</v>
      </c>
      <c r="D55" s="2" t="s">
        <v>256</v>
      </c>
      <c r="E55" s="2" t="s">
        <v>257</v>
      </c>
      <c r="F55" s="2" t="s">
        <v>18</v>
      </c>
      <c r="G55" s="2" t="s">
        <v>258</v>
      </c>
      <c r="H55" s="2" t="s">
        <v>255</v>
      </c>
      <c r="I55" s="2" t="s">
        <v>259</v>
      </c>
      <c r="J55" s="2" t="s">
        <v>137</v>
      </c>
      <c r="K55" s="2" t="s">
        <v>232</v>
      </c>
      <c r="L55" s="15" t="s">
        <v>21</v>
      </c>
    </row>
    <row r="56" ht="64.8" spans="1:12">
      <c r="A56" s="2" t="s">
        <v>260</v>
      </c>
      <c r="B56" s="11" t="s">
        <v>261</v>
      </c>
      <c r="C56" s="2" t="s">
        <v>262</v>
      </c>
      <c r="D56" s="2" t="s">
        <v>263</v>
      </c>
      <c r="E56" s="2" t="s">
        <v>264</v>
      </c>
      <c r="F56" s="2"/>
      <c r="G56" s="2" t="s">
        <v>265</v>
      </c>
      <c r="H56" s="2" t="s">
        <v>262</v>
      </c>
      <c r="I56" s="2" t="s">
        <v>263</v>
      </c>
      <c r="J56" s="2" t="s">
        <v>266</v>
      </c>
      <c r="K56" s="2" t="s">
        <v>232</v>
      </c>
      <c r="L56" s="15" t="s">
        <v>21</v>
      </c>
    </row>
    <row r="57" ht="86.4" spans="1:12">
      <c r="A57" s="2" t="s">
        <v>267</v>
      </c>
      <c r="B57" s="2" t="s">
        <v>268</v>
      </c>
      <c r="C57" s="2" t="s">
        <v>228</v>
      </c>
      <c r="D57" s="2" t="s">
        <v>229</v>
      </c>
      <c r="E57" s="2" t="s">
        <v>269</v>
      </c>
      <c r="F57" s="2" t="s">
        <v>18</v>
      </c>
      <c r="G57" s="2" t="s">
        <v>270</v>
      </c>
      <c r="H57" s="2" t="s">
        <v>228</v>
      </c>
      <c r="I57" s="2" t="s">
        <v>229</v>
      </c>
      <c r="J57" s="2" t="s">
        <v>271</v>
      </c>
      <c r="K57" s="2" t="s">
        <v>232</v>
      </c>
      <c r="L57" s="15" t="s">
        <v>21</v>
      </c>
    </row>
    <row r="58" ht="97.2" spans="1:12">
      <c r="A58" s="2" t="s">
        <v>272</v>
      </c>
      <c r="B58" s="11" t="s">
        <v>273</v>
      </c>
      <c r="C58" s="2" t="s">
        <v>255</v>
      </c>
      <c r="D58" s="2" t="s">
        <v>256</v>
      </c>
      <c r="E58" s="2" t="s">
        <v>274</v>
      </c>
      <c r="F58" s="2" t="s">
        <v>18</v>
      </c>
      <c r="G58" s="2" t="s">
        <v>258</v>
      </c>
      <c r="H58" s="2" t="s">
        <v>255</v>
      </c>
      <c r="I58" s="2" t="s">
        <v>259</v>
      </c>
      <c r="J58" s="2" t="s">
        <v>275</v>
      </c>
      <c r="K58" s="2" t="s">
        <v>232</v>
      </c>
      <c r="L58" s="15" t="s">
        <v>21</v>
      </c>
    </row>
    <row r="59" ht="97.2" spans="1:12">
      <c r="A59" s="2" t="s">
        <v>276</v>
      </c>
      <c r="B59" s="11" t="s">
        <v>277</v>
      </c>
      <c r="C59" s="2" t="s">
        <v>255</v>
      </c>
      <c r="D59" s="2" t="s">
        <v>256</v>
      </c>
      <c r="E59" s="2" t="s">
        <v>278</v>
      </c>
      <c r="F59" s="2" t="s">
        <v>18</v>
      </c>
      <c r="G59" s="2" t="s">
        <v>258</v>
      </c>
      <c r="H59" s="2" t="s">
        <v>255</v>
      </c>
      <c r="I59" s="2" t="s">
        <v>259</v>
      </c>
      <c r="J59" s="2" t="s">
        <v>279</v>
      </c>
      <c r="K59" s="2" t="s">
        <v>232</v>
      </c>
      <c r="L59" s="15" t="s">
        <v>21</v>
      </c>
    </row>
    <row r="60" ht="97.2" spans="1:12">
      <c r="A60" s="2" t="s">
        <v>280</v>
      </c>
      <c r="B60" s="11" t="s">
        <v>281</v>
      </c>
      <c r="C60" s="2" t="s">
        <v>255</v>
      </c>
      <c r="D60" s="2" t="s">
        <v>256</v>
      </c>
      <c r="E60" s="2" t="s">
        <v>282</v>
      </c>
      <c r="F60" s="2" t="s">
        <v>18</v>
      </c>
      <c r="G60" s="2" t="s">
        <v>258</v>
      </c>
      <c r="H60" s="2" t="s">
        <v>255</v>
      </c>
      <c r="I60" s="2" t="s">
        <v>259</v>
      </c>
      <c r="J60" s="2" t="s">
        <v>283</v>
      </c>
      <c r="K60" s="2" t="s">
        <v>232</v>
      </c>
      <c r="L60" s="15" t="s">
        <v>21</v>
      </c>
    </row>
    <row r="61" ht="97.2" spans="1:12">
      <c r="A61" s="2" t="s">
        <v>284</v>
      </c>
      <c r="B61" s="11" t="s">
        <v>285</v>
      </c>
      <c r="C61" s="2" t="s">
        <v>255</v>
      </c>
      <c r="D61" s="2" t="s">
        <v>256</v>
      </c>
      <c r="E61" s="2" t="s">
        <v>286</v>
      </c>
      <c r="F61" s="2" t="s">
        <v>18</v>
      </c>
      <c r="G61" s="2" t="s">
        <v>258</v>
      </c>
      <c r="H61" s="2" t="s">
        <v>255</v>
      </c>
      <c r="I61" s="2" t="s">
        <v>259</v>
      </c>
      <c r="J61" s="2" t="s">
        <v>283</v>
      </c>
      <c r="K61" s="2" t="s">
        <v>232</v>
      </c>
      <c r="L61" s="15" t="s">
        <v>21</v>
      </c>
    </row>
    <row r="62" ht="97.2" spans="1:12">
      <c r="A62" s="2" t="s">
        <v>287</v>
      </c>
      <c r="B62" s="11" t="s">
        <v>288</v>
      </c>
      <c r="C62" s="2" t="s">
        <v>255</v>
      </c>
      <c r="D62" s="2" t="s">
        <v>256</v>
      </c>
      <c r="E62" s="2" t="s">
        <v>289</v>
      </c>
      <c r="F62" s="2" t="s">
        <v>18</v>
      </c>
      <c r="G62" s="2" t="s">
        <v>258</v>
      </c>
      <c r="H62" s="2" t="s">
        <v>255</v>
      </c>
      <c r="I62" s="2" t="s">
        <v>259</v>
      </c>
      <c r="J62" s="2" t="s">
        <v>279</v>
      </c>
      <c r="K62" s="2" t="s">
        <v>232</v>
      </c>
      <c r="L62" s="15" t="s">
        <v>21</v>
      </c>
    </row>
    <row r="63" ht="97.2" spans="1:12">
      <c r="A63" s="2" t="s">
        <v>290</v>
      </c>
      <c r="B63" s="11" t="s">
        <v>291</v>
      </c>
      <c r="C63" s="2" t="s">
        <v>255</v>
      </c>
      <c r="D63" s="2" t="s">
        <v>256</v>
      </c>
      <c r="E63" s="2" t="s">
        <v>292</v>
      </c>
      <c r="F63" s="2" t="s">
        <v>18</v>
      </c>
      <c r="G63" s="2" t="s">
        <v>258</v>
      </c>
      <c r="H63" s="2" t="s">
        <v>255</v>
      </c>
      <c r="I63" s="2" t="s">
        <v>259</v>
      </c>
      <c r="J63" s="2" t="s">
        <v>275</v>
      </c>
      <c r="K63" s="2" t="s">
        <v>232</v>
      </c>
      <c r="L63" s="15" t="s">
        <v>21</v>
      </c>
    </row>
    <row r="64" ht="86.4" spans="1:12">
      <c r="A64" s="2" t="s">
        <v>293</v>
      </c>
      <c r="B64" s="2" t="s">
        <v>294</v>
      </c>
      <c r="C64" s="2" t="s">
        <v>146</v>
      </c>
      <c r="D64" s="2" t="s">
        <v>295</v>
      </c>
      <c r="E64" s="2" t="s">
        <v>296</v>
      </c>
      <c r="F64" s="2" t="s">
        <v>18</v>
      </c>
      <c r="G64" s="2" t="s">
        <v>297</v>
      </c>
      <c r="H64" s="2" t="s">
        <v>146</v>
      </c>
      <c r="I64" s="2" t="s">
        <v>295</v>
      </c>
      <c r="J64" s="2" t="s">
        <v>298</v>
      </c>
      <c r="K64" s="2" t="s">
        <v>232</v>
      </c>
      <c r="L64" s="15" t="s">
        <v>21</v>
      </c>
    </row>
    <row r="65" ht="54" spans="1:12">
      <c r="A65" s="2" t="s">
        <v>299</v>
      </c>
      <c r="B65" s="18" t="s">
        <v>300</v>
      </c>
      <c r="C65" s="2" t="s">
        <v>301</v>
      </c>
      <c r="D65" s="2" t="s">
        <v>302</v>
      </c>
      <c r="E65" s="2" t="s">
        <v>303</v>
      </c>
      <c r="F65" s="2" t="s">
        <v>18</v>
      </c>
      <c r="G65" s="2" t="s">
        <v>304</v>
      </c>
      <c r="H65" s="2" t="s">
        <v>301</v>
      </c>
      <c r="I65" s="2" t="s">
        <v>305</v>
      </c>
      <c r="J65" s="2" t="s">
        <v>306</v>
      </c>
      <c r="K65" s="2" t="s">
        <v>232</v>
      </c>
      <c r="L65" s="15" t="s">
        <v>21</v>
      </c>
    </row>
    <row r="66" ht="64.8" spans="1:12">
      <c r="A66" s="2" t="s">
        <v>307</v>
      </c>
      <c r="B66" s="2" t="s">
        <v>308</v>
      </c>
      <c r="C66" s="2" t="s">
        <v>309</v>
      </c>
      <c r="D66" s="2" t="s">
        <v>310</v>
      </c>
      <c r="E66" s="2" t="s">
        <v>311</v>
      </c>
      <c r="F66" s="2" t="s">
        <v>18</v>
      </c>
      <c r="G66" s="2" t="s">
        <v>18</v>
      </c>
      <c r="H66" s="2" t="s">
        <v>18</v>
      </c>
      <c r="I66" s="2" t="s">
        <v>18</v>
      </c>
      <c r="J66" s="2" t="s">
        <v>312</v>
      </c>
      <c r="K66" s="2" t="s">
        <v>313</v>
      </c>
      <c r="L66" s="15" t="s">
        <v>21</v>
      </c>
    </row>
    <row r="67" ht="75.6" spans="1:12">
      <c r="A67" s="2" t="s">
        <v>314</v>
      </c>
      <c r="B67" s="2" t="s">
        <v>315</v>
      </c>
      <c r="C67" s="2" t="s">
        <v>316</v>
      </c>
      <c r="D67" s="2" t="s">
        <v>317</v>
      </c>
      <c r="E67" s="2" t="s">
        <v>318</v>
      </c>
      <c r="F67" s="2" t="s">
        <v>18</v>
      </c>
      <c r="G67" s="2" t="s">
        <v>18</v>
      </c>
      <c r="H67" s="2" t="s">
        <v>18</v>
      </c>
      <c r="I67" s="2" t="s">
        <v>18</v>
      </c>
      <c r="J67" s="2" t="s">
        <v>271</v>
      </c>
      <c r="K67" s="2" t="s">
        <v>20</v>
      </c>
      <c r="L67" s="15" t="s">
        <v>21</v>
      </c>
    </row>
    <row r="68" ht="64.8" spans="1:12">
      <c r="A68" s="2" t="s">
        <v>319</v>
      </c>
      <c r="B68" s="2" t="s">
        <v>320</v>
      </c>
      <c r="C68" s="2" t="s">
        <v>321</v>
      </c>
      <c r="D68" s="2" t="s">
        <v>322</v>
      </c>
      <c r="E68" s="2" t="s">
        <v>318</v>
      </c>
      <c r="F68" s="2" t="s">
        <v>18</v>
      </c>
      <c r="G68" s="2" t="s">
        <v>18</v>
      </c>
      <c r="H68" s="2" t="s">
        <v>18</v>
      </c>
      <c r="I68" s="2" t="s">
        <v>18</v>
      </c>
      <c r="J68" s="2" t="s">
        <v>18</v>
      </c>
      <c r="K68" s="2" t="s">
        <v>20</v>
      </c>
      <c r="L68" s="15" t="s">
        <v>21</v>
      </c>
    </row>
    <row r="69" ht="64.8" spans="1:12">
      <c r="A69" s="2" t="s">
        <v>323</v>
      </c>
      <c r="B69" s="2" t="s">
        <v>324</v>
      </c>
      <c r="C69" s="2" t="s">
        <v>321</v>
      </c>
      <c r="D69" s="2" t="s">
        <v>322</v>
      </c>
      <c r="E69" s="2" t="s">
        <v>325</v>
      </c>
      <c r="F69" s="2" t="s">
        <v>18</v>
      </c>
      <c r="G69" s="2" t="s">
        <v>18</v>
      </c>
      <c r="H69" s="2" t="s">
        <v>18</v>
      </c>
      <c r="I69" s="2" t="s">
        <v>18</v>
      </c>
      <c r="J69" s="2" t="s">
        <v>18</v>
      </c>
      <c r="K69" s="2" t="s">
        <v>313</v>
      </c>
      <c r="L69" s="15" t="s">
        <v>21</v>
      </c>
    </row>
    <row r="70" ht="64.8" spans="1:12">
      <c r="A70" s="2" t="s">
        <v>326</v>
      </c>
      <c r="B70" s="2" t="s">
        <v>327</v>
      </c>
      <c r="C70" s="2" t="s">
        <v>328</v>
      </c>
      <c r="D70" s="2" t="s">
        <v>329</v>
      </c>
      <c r="E70" s="2" t="s">
        <v>330</v>
      </c>
      <c r="F70" s="2" t="s">
        <v>18</v>
      </c>
      <c r="G70" s="2" t="s">
        <v>18</v>
      </c>
      <c r="H70" s="2" t="s">
        <v>18</v>
      </c>
      <c r="I70" s="2" t="s">
        <v>18</v>
      </c>
      <c r="J70" s="2" t="s">
        <v>331</v>
      </c>
      <c r="K70" s="2" t="s">
        <v>313</v>
      </c>
      <c r="L70" s="15" t="s">
        <v>21</v>
      </c>
    </row>
    <row r="71" ht="64.8" spans="1:12">
      <c r="A71" s="2" t="s">
        <v>332</v>
      </c>
      <c r="B71" s="2" t="s">
        <v>333</v>
      </c>
      <c r="C71" s="2" t="s">
        <v>334</v>
      </c>
      <c r="D71" s="2" t="s">
        <v>335</v>
      </c>
      <c r="E71" s="2" t="s">
        <v>318</v>
      </c>
      <c r="F71" s="2" t="s">
        <v>18</v>
      </c>
      <c r="G71" s="2" t="s">
        <v>18</v>
      </c>
      <c r="H71" s="2" t="s">
        <v>18</v>
      </c>
      <c r="I71" s="2" t="s">
        <v>18</v>
      </c>
      <c r="J71" s="2" t="s">
        <v>336</v>
      </c>
      <c r="K71" s="2" t="s">
        <v>20</v>
      </c>
      <c r="L71" s="15" t="s">
        <v>21</v>
      </c>
    </row>
    <row r="72" ht="54" spans="1:12">
      <c r="A72" s="2" t="s">
        <v>337</v>
      </c>
      <c r="B72" s="2" t="s">
        <v>338</v>
      </c>
      <c r="C72" s="2" t="s">
        <v>339</v>
      </c>
      <c r="D72" s="2" t="s">
        <v>340</v>
      </c>
      <c r="E72" s="2" t="s">
        <v>318</v>
      </c>
      <c r="F72" s="2" t="s">
        <v>18</v>
      </c>
      <c r="G72" s="2" t="s">
        <v>18</v>
      </c>
      <c r="H72" s="2" t="s">
        <v>18</v>
      </c>
      <c r="I72" s="2" t="s">
        <v>18</v>
      </c>
      <c r="J72" s="2" t="s">
        <v>18</v>
      </c>
      <c r="K72" s="2" t="s">
        <v>20</v>
      </c>
      <c r="L72" s="15" t="s">
        <v>21</v>
      </c>
    </row>
    <row r="73" ht="75.6" spans="1:12">
      <c r="A73" s="2" t="s">
        <v>341</v>
      </c>
      <c r="B73" s="2" t="s">
        <v>342</v>
      </c>
      <c r="C73" s="2" t="s">
        <v>343</v>
      </c>
      <c r="D73" s="2" t="s">
        <v>344</v>
      </c>
      <c r="E73" s="2" t="s">
        <v>325</v>
      </c>
      <c r="F73" s="2" t="s">
        <v>18</v>
      </c>
      <c r="G73" s="2" t="s">
        <v>18</v>
      </c>
      <c r="H73" s="2" t="s">
        <v>18</v>
      </c>
      <c r="I73" s="2" t="s">
        <v>18</v>
      </c>
      <c r="J73" s="2" t="s">
        <v>18</v>
      </c>
      <c r="K73" s="2" t="s">
        <v>313</v>
      </c>
      <c r="L73" s="15" t="s">
        <v>21</v>
      </c>
    </row>
    <row r="74" ht="64.8" spans="1:12">
      <c r="A74" s="2" t="s">
        <v>345</v>
      </c>
      <c r="B74" s="2" t="s">
        <v>346</v>
      </c>
      <c r="C74" s="2" t="s">
        <v>347</v>
      </c>
      <c r="D74" s="2" t="s">
        <v>348</v>
      </c>
      <c r="E74" s="2" t="s">
        <v>325</v>
      </c>
      <c r="F74" s="2" t="s">
        <v>18</v>
      </c>
      <c r="G74" s="2" t="s">
        <v>18</v>
      </c>
      <c r="H74" s="2" t="s">
        <v>18</v>
      </c>
      <c r="I74" s="2" t="s">
        <v>18</v>
      </c>
      <c r="J74" s="2" t="s">
        <v>18</v>
      </c>
      <c r="K74" s="2" t="s">
        <v>313</v>
      </c>
      <c r="L74" s="15" t="s">
        <v>21</v>
      </c>
    </row>
    <row r="75" ht="43.2" spans="1:12">
      <c r="A75" s="2" t="s">
        <v>349</v>
      </c>
      <c r="B75" s="2" t="s">
        <v>350</v>
      </c>
      <c r="C75" s="2" t="s">
        <v>351</v>
      </c>
      <c r="D75" s="2" t="s">
        <v>352</v>
      </c>
      <c r="E75" s="2" t="s">
        <v>325</v>
      </c>
      <c r="F75" s="2" t="s">
        <v>18</v>
      </c>
      <c r="G75" s="2" t="s">
        <v>18</v>
      </c>
      <c r="H75" s="2" t="s">
        <v>18</v>
      </c>
      <c r="I75" s="2" t="s">
        <v>18</v>
      </c>
      <c r="J75" s="2" t="s">
        <v>353</v>
      </c>
      <c r="K75" s="2" t="s">
        <v>313</v>
      </c>
      <c r="L75" s="15" t="s">
        <v>21</v>
      </c>
    </row>
    <row r="76" ht="43.2" spans="1:12">
      <c r="A76" s="2" t="s">
        <v>354</v>
      </c>
      <c r="B76" s="2" t="s">
        <v>355</v>
      </c>
      <c r="C76" s="2" t="s">
        <v>351</v>
      </c>
      <c r="D76" s="2" t="s">
        <v>352</v>
      </c>
      <c r="E76" s="2" t="s">
        <v>318</v>
      </c>
      <c r="F76" s="2" t="s">
        <v>18</v>
      </c>
      <c r="G76" s="2" t="s">
        <v>18</v>
      </c>
      <c r="H76" s="2" t="s">
        <v>18</v>
      </c>
      <c r="I76" s="2" t="s">
        <v>18</v>
      </c>
      <c r="J76" s="2" t="s">
        <v>353</v>
      </c>
      <c r="K76" s="2" t="s">
        <v>20</v>
      </c>
      <c r="L76" s="15" t="s">
        <v>21</v>
      </c>
    </row>
    <row r="77" ht="97.2" spans="1:12">
      <c r="A77" s="2" t="s">
        <v>356</v>
      </c>
      <c r="B77" s="2" t="s">
        <v>357</v>
      </c>
      <c r="C77" s="2" t="s">
        <v>358</v>
      </c>
      <c r="D77" s="2" t="s">
        <v>359</v>
      </c>
      <c r="E77" s="2" t="s">
        <v>318</v>
      </c>
      <c r="F77" s="2" t="s">
        <v>18</v>
      </c>
      <c r="G77" s="2" t="s">
        <v>18</v>
      </c>
      <c r="H77" s="2" t="s">
        <v>18</v>
      </c>
      <c r="I77" s="2" t="s">
        <v>18</v>
      </c>
      <c r="J77" s="2" t="s">
        <v>18</v>
      </c>
      <c r="K77" s="2" t="s">
        <v>20</v>
      </c>
      <c r="L77" s="15" t="s">
        <v>21</v>
      </c>
    </row>
    <row r="78" ht="75.6" spans="1:12">
      <c r="A78" s="2" t="s">
        <v>360</v>
      </c>
      <c r="B78" s="2" t="s">
        <v>361</v>
      </c>
      <c r="C78" s="2" t="s">
        <v>362</v>
      </c>
      <c r="D78" s="2" t="s">
        <v>363</v>
      </c>
      <c r="E78" s="2" t="s">
        <v>325</v>
      </c>
      <c r="F78" s="2" t="s">
        <v>18</v>
      </c>
      <c r="G78" s="2" t="s">
        <v>18</v>
      </c>
      <c r="H78" s="2" t="s">
        <v>18</v>
      </c>
      <c r="I78" s="2" t="s">
        <v>18</v>
      </c>
      <c r="J78" s="2" t="s">
        <v>18</v>
      </c>
      <c r="K78" s="2" t="s">
        <v>313</v>
      </c>
      <c r="L78" s="15" t="s">
        <v>21</v>
      </c>
    </row>
    <row r="79" ht="64.8" spans="1:12">
      <c r="A79" s="2" t="s">
        <v>364</v>
      </c>
      <c r="B79" s="2" t="s">
        <v>365</v>
      </c>
      <c r="C79" s="2" t="s">
        <v>366</v>
      </c>
      <c r="D79" s="2" t="s">
        <v>367</v>
      </c>
      <c r="E79" s="2" t="s">
        <v>311</v>
      </c>
      <c r="F79" s="2" t="s">
        <v>18</v>
      </c>
      <c r="G79" s="2" t="s">
        <v>18</v>
      </c>
      <c r="H79" s="2" t="s">
        <v>18</v>
      </c>
      <c r="I79" s="2" t="s">
        <v>18</v>
      </c>
      <c r="J79" s="2" t="s">
        <v>368</v>
      </c>
      <c r="K79" s="2" t="s">
        <v>313</v>
      </c>
      <c r="L79" s="15" t="s">
        <v>21</v>
      </c>
    </row>
    <row r="80" ht="75.6" spans="1:12">
      <c r="A80" s="2" t="s">
        <v>369</v>
      </c>
      <c r="B80" s="2" t="s">
        <v>370</v>
      </c>
      <c r="C80" s="2" t="s">
        <v>371</v>
      </c>
      <c r="D80" s="2" t="s">
        <v>372</v>
      </c>
      <c r="E80" s="2" t="s">
        <v>325</v>
      </c>
      <c r="F80" s="2" t="s">
        <v>18</v>
      </c>
      <c r="G80" s="2" t="s">
        <v>18</v>
      </c>
      <c r="H80" s="2" t="s">
        <v>18</v>
      </c>
      <c r="I80" s="2" t="s">
        <v>18</v>
      </c>
      <c r="J80" s="2" t="s">
        <v>18</v>
      </c>
      <c r="K80" s="2" t="s">
        <v>313</v>
      </c>
      <c r="L80" s="15" t="s">
        <v>21</v>
      </c>
    </row>
    <row r="81" ht="75.6" spans="1:12">
      <c r="A81" s="2" t="s">
        <v>373</v>
      </c>
      <c r="B81" s="2" t="s">
        <v>374</v>
      </c>
      <c r="C81" s="2" t="s">
        <v>371</v>
      </c>
      <c r="D81" s="2" t="s">
        <v>372</v>
      </c>
      <c r="E81" s="2" t="s">
        <v>318</v>
      </c>
      <c r="F81" s="2" t="s">
        <v>18</v>
      </c>
      <c r="G81" s="2" t="s">
        <v>18</v>
      </c>
      <c r="H81" s="2" t="s">
        <v>18</v>
      </c>
      <c r="I81" s="2" t="s">
        <v>18</v>
      </c>
      <c r="J81" s="2" t="s">
        <v>18</v>
      </c>
      <c r="K81" s="2" t="s">
        <v>20</v>
      </c>
      <c r="L81" s="15" t="s">
        <v>21</v>
      </c>
    </row>
    <row r="82" ht="75.6" spans="1:12">
      <c r="A82" s="2" t="s">
        <v>375</v>
      </c>
      <c r="B82" s="2" t="s">
        <v>376</v>
      </c>
      <c r="C82" s="2" t="s">
        <v>377</v>
      </c>
      <c r="D82" s="2" t="s">
        <v>378</v>
      </c>
      <c r="E82" s="2" t="s">
        <v>318</v>
      </c>
      <c r="F82" s="2" t="s">
        <v>18</v>
      </c>
      <c r="G82" s="2" t="s">
        <v>18</v>
      </c>
      <c r="H82" s="2" t="s">
        <v>18</v>
      </c>
      <c r="I82" s="2" t="s">
        <v>18</v>
      </c>
      <c r="J82" s="2" t="s">
        <v>18</v>
      </c>
      <c r="K82" s="2" t="s">
        <v>20</v>
      </c>
      <c r="L82" s="15" t="s">
        <v>21</v>
      </c>
    </row>
    <row r="83" ht="64.8" spans="1:12">
      <c r="A83" s="2" t="s">
        <v>379</v>
      </c>
      <c r="B83" s="2" t="s">
        <v>380</v>
      </c>
      <c r="C83" s="2" t="s">
        <v>381</v>
      </c>
      <c r="D83" s="2" t="s">
        <v>382</v>
      </c>
      <c r="E83" s="2" t="s">
        <v>318</v>
      </c>
      <c r="F83" s="2" t="s">
        <v>18</v>
      </c>
      <c r="G83" s="2" t="s">
        <v>18</v>
      </c>
      <c r="H83" s="2" t="s">
        <v>18</v>
      </c>
      <c r="I83" s="2" t="s">
        <v>18</v>
      </c>
      <c r="J83" s="2" t="s">
        <v>383</v>
      </c>
      <c r="K83" s="2" t="s">
        <v>20</v>
      </c>
      <c r="L83" s="15" t="s">
        <v>21</v>
      </c>
    </row>
    <row r="84" ht="64.8" spans="1:12">
      <c r="A84" s="2" t="s">
        <v>384</v>
      </c>
      <c r="B84" s="2" t="s">
        <v>385</v>
      </c>
      <c r="C84" s="2" t="s">
        <v>386</v>
      </c>
      <c r="D84" s="2" t="s">
        <v>387</v>
      </c>
      <c r="E84" s="2" t="s">
        <v>318</v>
      </c>
      <c r="F84" s="2" t="s">
        <v>18</v>
      </c>
      <c r="G84" s="2" t="s">
        <v>18</v>
      </c>
      <c r="H84" s="2" t="s">
        <v>18</v>
      </c>
      <c r="I84" s="2" t="s">
        <v>18</v>
      </c>
      <c r="J84" s="2" t="s">
        <v>388</v>
      </c>
      <c r="K84" s="2" t="s">
        <v>20</v>
      </c>
      <c r="L84" s="15" t="s">
        <v>21</v>
      </c>
    </row>
    <row r="85" ht="75.6" spans="1:12">
      <c r="A85" s="2" t="s">
        <v>389</v>
      </c>
      <c r="B85" s="2" t="s">
        <v>390</v>
      </c>
      <c r="C85" s="2" t="s">
        <v>391</v>
      </c>
      <c r="D85" s="2" t="s">
        <v>392</v>
      </c>
      <c r="E85" s="2" t="s">
        <v>318</v>
      </c>
      <c r="F85" s="2" t="s">
        <v>18</v>
      </c>
      <c r="G85" s="2" t="s">
        <v>18</v>
      </c>
      <c r="H85" s="2" t="s">
        <v>18</v>
      </c>
      <c r="I85" s="2" t="s">
        <v>18</v>
      </c>
      <c r="J85" s="2" t="s">
        <v>393</v>
      </c>
      <c r="K85" s="2" t="s">
        <v>20</v>
      </c>
      <c r="L85" s="15" t="s">
        <v>21</v>
      </c>
    </row>
    <row r="86" ht="64.8" spans="1:12">
      <c r="A86" s="2" t="s">
        <v>394</v>
      </c>
      <c r="B86" s="2" t="s">
        <v>395</v>
      </c>
      <c r="C86" s="2" t="s">
        <v>396</v>
      </c>
      <c r="D86" s="2" t="s">
        <v>397</v>
      </c>
      <c r="E86" s="2" t="s">
        <v>318</v>
      </c>
      <c r="F86" s="2" t="s">
        <v>18</v>
      </c>
      <c r="G86" s="2" t="s">
        <v>18</v>
      </c>
      <c r="H86" s="2" t="s">
        <v>18</v>
      </c>
      <c r="I86" s="2" t="s">
        <v>18</v>
      </c>
      <c r="J86" s="2" t="s">
        <v>398</v>
      </c>
      <c r="K86" s="2" t="s">
        <v>20</v>
      </c>
      <c r="L86" s="15" t="s">
        <v>21</v>
      </c>
    </row>
    <row r="87" ht="64.8" spans="1:12">
      <c r="A87" s="2" t="s">
        <v>399</v>
      </c>
      <c r="B87" s="2" t="s">
        <v>400</v>
      </c>
      <c r="C87" s="2" t="s">
        <v>401</v>
      </c>
      <c r="D87" s="2" t="s">
        <v>402</v>
      </c>
      <c r="E87" s="2" t="s">
        <v>325</v>
      </c>
      <c r="F87" s="2" t="s">
        <v>18</v>
      </c>
      <c r="G87" s="2" t="s">
        <v>18</v>
      </c>
      <c r="H87" s="2" t="s">
        <v>18</v>
      </c>
      <c r="I87" s="2" t="s">
        <v>18</v>
      </c>
      <c r="J87" s="2" t="s">
        <v>18</v>
      </c>
      <c r="K87" s="2" t="s">
        <v>313</v>
      </c>
      <c r="L87" s="15" t="s">
        <v>21</v>
      </c>
    </row>
    <row r="88" ht="64.8" spans="1:12">
      <c r="A88" s="2" t="s">
        <v>403</v>
      </c>
      <c r="B88" s="2" t="s">
        <v>404</v>
      </c>
      <c r="C88" s="2" t="s">
        <v>405</v>
      </c>
      <c r="D88" s="2" t="s">
        <v>406</v>
      </c>
      <c r="E88" s="2" t="s">
        <v>325</v>
      </c>
      <c r="F88" s="2" t="s">
        <v>18</v>
      </c>
      <c r="G88" s="2" t="s">
        <v>18</v>
      </c>
      <c r="H88" s="2" t="s">
        <v>18</v>
      </c>
      <c r="I88" s="2" t="s">
        <v>18</v>
      </c>
      <c r="J88" s="2" t="s">
        <v>18</v>
      </c>
      <c r="K88" s="2" t="s">
        <v>313</v>
      </c>
      <c r="L88" s="15" t="s">
        <v>21</v>
      </c>
    </row>
    <row r="89" ht="54" spans="1:12">
      <c r="A89" s="2" t="s">
        <v>407</v>
      </c>
      <c r="B89" s="2" t="s">
        <v>408</v>
      </c>
      <c r="C89" s="2" t="s">
        <v>409</v>
      </c>
      <c r="D89" s="2" t="s">
        <v>410</v>
      </c>
      <c r="E89" s="2" t="s">
        <v>318</v>
      </c>
      <c r="F89" s="2" t="s">
        <v>18</v>
      </c>
      <c r="G89" s="2" t="s">
        <v>18</v>
      </c>
      <c r="H89" s="2" t="s">
        <v>18</v>
      </c>
      <c r="I89" s="2" t="s">
        <v>18</v>
      </c>
      <c r="J89" s="2" t="s">
        <v>18</v>
      </c>
      <c r="K89" s="2" t="s">
        <v>20</v>
      </c>
      <c r="L89" s="15" t="s">
        <v>21</v>
      </c>
    </row>
    <row r="90" ht="54" spans="1:12">
      <c r="A90" s="2" t="s">
        <v>411</v>
      </c>
      <c r="B90" s="2" t="s">
        <v>412</v>
      </c>
      <c r="C90" s="2" t="s">
        <v>409</v>
      </c>
      <c r="D90" s="2" t="s">
        <v>410</v>
      </c>
      <c r="E90" s="2" t="s">
        <v>325</v>
      </c>
      <c r="F90" s="2" t="s">
        <v>18</v>
      </c>
      <c r="G90" s="2" t="s">
        <v>18</v>
      </c>
      <c r="H90" s="2" t="s">
        <v>18</v>
      </c>
      <c r="I90" s="2" t="s">
        <v>18</v>
      </c>
      <c r="J90" s="2" t="s">
        <v>18</v>
      </c>
      <c r="K90" s="2" t="s">
        <v>313</v>
      </c>
      <c r="L90" s="15" t="s">
        <v>21</v>
      </c>
    </row>
    <row r="91" ht="97.2" spans="1:12">
      <c r="A91" s="2" t="s">
        <v>413</v>
      </c>
      <c r="B91" s="2" t="s">
        <v>414</v>
      </c>
      <c r="C91" s="2" t="s">
        <v>415</v>
      </c>
      <c r="D91" s="2" t="s">
        <v>416</v>
      </c>
      <c r="E91" s="2" t="s">
        <v>325</v>
      </c>
      <c r="F91" s="2" t="s">
        <v>18</v>
      </c>
      <c r="G91" s="2" t="s">
        <v>18</v>
      </c>
      <c r="H91" s="2" t="s">
        <v>18</v>
      </c>
      <c r="I91" s="2" t="s">
        <v>18</v>
      </c>
      <c r="J91" s="2" t="s">
        <v>18</v>
      </c>
      <c r="K91" s="2" t="s">
        <v>313</v>
      </c>
      <c r="L91" s="15" t="s">
        <v>21</v>
      </c>
    </row>
    <row r="92" ht="75.6" spans="1:12">
      <c r="A92" s="2" t="s">
        <v>417</v>
      </c>
      <c r="B92" s="2" t="s">
        <v>418</v>
      </c>
      <c r="C92" s="2" t="s">
        <v>419</v>
      </c>
      <c r="D92" s="2" t="s">
        <v>420</v>
      </c>
      <c r="E92" s="2" t="s">
        <v>318</v>
      </c>
      <c r="F92" s="2" t="s">
        <v>18</v>
      </c>
      <c r="G92" s="2" t="s">
        <v>18</v>
      </c>
      <c r="H92" s="2" t="s">
        <v>18</v>
      </c>
      <c r="I92" s="2" t="s">
        <v>18</v>
      </c>
      <c r="J92" s="2" t="s">
        <v>18</v>
      </c>
      <c r="K92" s="2" t="s">
        <v>20</v>
      </c>
      <c r="L92" s="15" t="s">
        <v>21</v>
      </c>
    </row>
    <row r="93" ht="75.6" spans="1:12">
      <c r="A93" s="2" t="s">
        <v>421</v>
      </c>
      <c r="B93" s="2" t="s">
        <v>422</v>
      </c>
      <c r="C93" s="2" t="s">
        <v>419</v>
      </c>
      <c r="D93" s="2" t="s">
        <v>420</v>
      </c>
      <c r="E93" s="2" t="s">
        <v>423</v>
      </c>
      <c r="F93" s="2" t="s">
        <v>18</v>
      </c>
      <c r="G93" s="2" t="s">
        <v>18</v>
      </c>
      <c r="H93" s="2" t="s">
        <v>18</v>
      </c>
      <c r="I93" s="2" t="s">
        <v>18</v>
      </c>
      <c r="J93" s="2" t="s">
        <v>18</v>
      </c>
      <c r="K93" s="2" t="s">
        <v>313</v>
      </c>
      <c r="L93" s="15" t="s">
        <v>21</v>
      </c>
    </row>
    <row r="94" ht="97.2" spans="1:12">
      <c r="A94" s="2" t="s">
        <v>424</v>
      </c>
      <c r="B94" s="2" t="s">
        <v>425</v>
      </c>
      <c r="C94" s="2" t="s">
        <v>426</v>
      </c>
      <c r="D94" s="2" t="s">
        <v>427</v>
      </c>
      <c r="E94" s="2" t="s">
        <v>325</v>
      </c>
      <c r="F94" s="2" t="s">
        <v>18</v>
      </c>
      <c r="G94" s="2" t="s">
        <v>18</v>
      </c>
      <c r="H94" s="2" t="s">
        <v>18</v>
      </c>
      <c r="I94" s="2" t="s">
        <v>18</v>
      </c>
      <c r="J94" s="2" t="s">
        <v>151</v>
      </c>
      <c r="K94" s="2" t="s">
        <v>313</v>
      </c>
      <c r="L94" s="15" t="s">
        <v>21</v>
      </c>
    </row>
    <row r="95" ht="97.2" spans="1:12">
      <c r="A95" s="2" t="s">
        <v>428</v>
      </c>
      <c r="B95" s="2" t="s">
        <v>429</v>
      </c>
      <c r="C95" s="2" t="s">
        <v>426</v>
      </c>
      <c r="D95" s="2" t="s">
        <v>427</v>
      </c>
      <c r="E95" s="2" t="s">
        <v>318</v>
      </c>
      <c r="F95" s="2" t="s">
        <v>18</v>
      </c>
      <c r="G95" s="2" t="s">
        <v>18</v>
      </c>
      <c r="H95" s="2" t="s">
        <v>18</v>
      </c>
      <c r="I95" s="2" t="s">
        <v>18</v>
      </c>
      <c r="J95" s="2" t="s">
        <v>151</v>
      </c>
      <c r="K95" s="2" t="s">
        <v>20</v>
      </c>
      <c r="L95" s="15" t="s">
        <v>21</v>
      </c>
    </row>
    <row r="96" ht="54" spans="1:12">
      <c r="A96" s="2" t="s">
        <v>430</v>
      </c>
      <c r="B96" s="2" t="s">
        <v>431</v>
      </c>
      <c r="C96" s="2" t="s">
        <v>432</v>
      </c>
      <c r="D96" s="2" t="s">
        <v>433</v>
      </c>
      <c r="E96" s="2" t="s">
        <v>423</v>
      </c>
      <c r="F96" s="2" t="s">
        <v>18</v>
      </c>
      <c r="G96" s="2" t="s">
        <v>18</v>
      </c>
      <c r="H96" s="2" t="s">
        <v>18</v>
      </c>
      <c r="I96" s="2" t="s">
        <v>18</v>
      </c>
      <c r="J96" s="2" t="s">
        <v>18</v>
      </c>
      <c r="K96" s="2" t="s">
        <v>313</v>
      </c>
      <c r="L96" s="15" t="s">
        <v>21</v>
      </c>
    </row>
    <row r="97" ht="54" spans="1:12">
      <c r="A97" s="2" t="s">
        <v>434</v>
      </c>
      <c r="B97" s="2" t="s">
        <v>435</v>
      </c>
      <c r="C97" s="2" t="s">
        <v>432</v>
      </c>
      <c r="D97" s="2" t="s">
        <v>433</v>
      </c>
      <c r="E97" s="2" t="s">
        <v>318</v>
      </c>
      <c r="F97" s="2" t="s">
        <v>18</v>
      </c>
      <c r="G97" s="2" t="s">
        <v>18</v>
      </c>
      <c r="H97" s="2" t="s">
        <v>18</v>
      </c>
      <c r="I97" s="2" t="s">
        <v>18</v>
      </c>
      <c r="J97" s="2" t="s">
        <v>18</v>
      </c>
      <c r="K97" s="2" t="s">
        <v>20</v>
      </c>
      <c r="L97" s="15" t="s">
        <v>21</v>
      </c>
    </row>
    <row r="98" ht="86.4" spans="1:12">
      <c r="A98" s="2" t="s">
        <v>436</v>
      </c>
      <c r="B98" s="2" t="s">
        <v>437</v>
      </c>
      <c r="C98" s="2" t="s">
        <v>438</v>
      </c>
      <c r="D98" s="2" t="s">
        <v>439</v>
      </c>
      <c r="E98" s="2" t="s">
        <v>423</v>
      </c>
      <c r="F98" s="2" t="s">
        <v>18</v>
      </c>
      <c r="G98" s="2" t="s">
        <v>18</v>
      </c>
      <c r="H98" s="2" t="s">
        <v>18</v>
      </c>
      <c r="I98" s="2" t="s">
        <v>18</v>
      </c>
      <c r="J98" s="2" t="s">
        <v>151</v>
      </c>
      <c r="K98" s="2" t="s">
        <v>313</v>
      </c>
      <c r="L98" s="15" t="s">
        <v>21</v>
      </c>
    </row>
    <row r="99" ht="75.6" spans="1:12">
      <c r="A99" s="2" t="s">
        <v>440</v>
      </c>
      <c r="B99" s="2" t="s">
        <v>441</v>
      </c>
      <c r="C99" s="2" t="s">
        <v>442</v>
      </c>
      <c r="D99" s="2" t="s">
        <v>443</v>
      </c>
      <c r="E99" s="2" t="s">
        <v>325</v>
      </c>
      <c r="F99" s="2" t="s">
        <v>18</v>
      </c>
      <c r="G99" s="2" t="s">
        <v>18</v>
      </c>
      <c r="H99" s="2" t="s">
        <v>18</v>
      </c>
      <c r="I99" s="2" t="s">
        <v>18</v>
      </c>
      <c r="J99" s="2" t="s">
        <v>151</v>
      </c>
      <c r="K99" s="2" t="s">
        <v>313</v>
      </c>
      <c r="L99" s="15" t="s">
        <v>21</v>
      </c>
    </row>
    <row r="100" ht="64.8" spans="1:12">
      <c r="A100" s="2" t="s">
        <v>444</v>
      </c>
      <c r="B100" s="2" t="s">
        <v>445</v>
      </c>
      <c r="C100" s="2" t="s">
        <v>446</v>
      </c>
      <c r="D100" s="2" t="s">
        <v>447</v>
      </c>
      <c r="E100" s="2" t="s">
        <v>318</v>
      </c>
      <c r="F100" s="2" t="s">
        <v>18</v>
      </c>
      <c r="G100" s="2" t="s">
        <v>18</v>
      </c>
      <c r="H100" s="2" t="s">
        <v>18</v>
      </c>
      <c r="I100" s="2" t="s">
        <v>18</v>
      </c>
      <c r="J100" s="2" t="s">
        <v>18</v>
      </c>
      <c r="K100" s="2" t="s">
        <v>20</v>
      </c>
      <c r="L100" s="15" t="s">
        <v>21</v>
      </c>
    </row>
    <row r="101" ht="64.8" spans="1:12">
      <c r="A101" s="2" t="s">
        <v>448</v>
      </c>
      <c r="B101" s="2" t="s">
        <v>449</v>
      </c>
      <c r="C101" s="2" t="s">
        <v>446</v>
      </c>
      <c r="D101" s="2" t="s">
        <v>447</v>
      </c>
      <c r="E101" s="2" t="s">
        <v>423</v>
      </c>
      <c r="F101" s="2" t="s">
        <v>18</v>
      </c>
      <c r="G101" s="2" t="s">
        <v>18</v>
      </c>
      <c r="H101" s="2" t="s">
        <v>18</v>
      </c>
      <c r="I101" s="2" t="s">
        <v>18</v>
      </c>
      <c r="J101" s="2" t="s">
        <v>18</v>
      </c>
      <c r="K101" s="2" t="s">
        <v>313</v>
      </c>
      <c r="L101" s="15" t="s">
        <v>21</v>
      </c>
    </row>
    <row r="102" ht="75.6" spans="1:12">
      <c r="A102" s="2" t="s">
        <v>450</v>
      </c>
      <c r="B102" s="2" t="s">
        <v>451</v>
      </c>
      <c r="C102" s="2" t="s">
        <v>452</v>
      </c>
      <c r="D102" s="2" t="s">
        <v>453</v>
      </c>
      <c r="E102" s="2" t="s">
        <v>325</v>
      </c>
      <c r="F102" s="2" t="s">
        <v>18</v>
      </c>
      <c r="G102" s="2" t="s">
        <v>18</v>
      </c>
      <c r="H102" s="2" t="s">
        <v>18</v>
      </c>
      <c r="I102" s="2" t="s">
        <v>18</v>
      </c>
      <c r="J102" s="2" t="s">
        <v>18</v>
      </c>
      <c r="K102" s="2" t="s">
        <v>313</v>
      </c>
      <c r="L102" s="15" t="s">
        <v>21</v>
      </c>
    </row>
    <row r="103" ht="86.4" spans="1:12">
      <c r="A103" s="2" t="s">
        <v>454</v>
      </c>
      <c r="B103" s="2" t="s">
        <v>455</v>
      </c>
      <c r="C103" s="2" t="s">
        <v>456</v>
      </c>
      <c r="D103" s="2" t="s">
        <v>457</v>
      </c>
      <c r="E103" s="2" t="s">
        <v>325</v>
      </c>
      <c r="F103" s="2" t="s">
        <v>18</v>
      </c>
      <c r="G103" s="2" t="s">
        <v>18</v>
      </c>
      <c r="H103" s="2" t="s">
        <v>18</v>
      </c>
      <c r="I103" s="2" t="s">
        <v>18</v>
      </c>
      <c r="J103" s="2" t="s">
        <v>18</v>
      </c>
      <c r="K103" s="2" t="s">
        <v>313</v>
      </c>
      <c r="L103" s="15" t="s">
        <v>21</v>
      </c>
    </row>
    <row r="104" ht="86.4" spans="1:12">
      <c r="A104" s="2" t="s">
        <v>458</v>
      </c>
      <c r="B104" s="2" t="s">
        <v>459</v>
      </c>
      <c r="C104" s="2" t="s">
        <v>456</v>
      </c>
      <c r="D104" s="2" t="s">
        <v>457</v>
      </c>
      <c r="E104" s="2" t="s">
        <v>318</v>
      </c>
      <c r="F104" s="2" t="s">
        <v>18</v>
      </c>
      <c r="G104" s="2" t="s">
        <v>18</v>
      </c>
      <c r="H104" s="2" t="s">
        <v>18</v>
      </c>
      <c r="I104" s="2" t="s">
        <v>18</v>
      </c>
      <c r="J104" s="2" t="s">
        <v>18</v>
      </c>
      <c r="K104" s="2" t="s">
        <v>20</v>
      </c>
      <c r="L104" s="15" t="s">
        <v>21</v>
      </c>
    </row>
    <row r="105" ht="75.6" spans="1:12">
      <c r="A105" s="2" t="s">
        <v>460</v>
      </c>
      <c r="B105" s="2" t="s">
        <v>461</v>
      </c>
      <c r="C105" s="2" t="s">
        <v>462</v>
      </c>
      <c r="D105" s="2" t="s">
        <v>463</v>
      </c>
      <c r="E105" s="2" t="s">
        <v>423</v>
      </c>
      <c r="F105" s="2" t="s">
        <v>18</v>
      </c>
      <c r="G105" s="2" t="s">
        <v>18</v>
      </c>
      <c r="H105" s="2" t="s">
        <v>18</v>
      </c>
      <c r="I105" s="2" t="s">
        <v>18</v>
      </c>
      <c r="J105" s="2" t="s">
        <v>18</v>
      </c>
      <c r="K105" s="2" t="s">
        <v>313</v>
      </c>
      <c r="L105" s="15" t="s">
        <v>21</v>
      </c>
    </row>
    <row r="106" ht="64.8" spans="1:12">
      <c r="A106" s="2" t="s">
        <v>464</v>
      </c>
      <c r="B106" s="2" t="s">
        <v>465</v>
      </c>
      <c r="C106" s="2" t="s">
        <v>466</v>
      </c>
      <c r="D106" s="2" t="s">
        <v>467</v>
      </c>
      <c r="E106" s="2" t="s">
        <v>318</v>
      </c>
      <c r="F106" s="2" t="s">
        <v>18</v>
      </c>
      <c r="G106" s="2" t="s">
        <v>18</v>
      </c>
      <c r="H106" s="2" t="s">
        <v>18</v>
      </c>
      <c r="I106" s="2" t="s">
        <v>18</v>
      </c>
      <c r="J106" s="2" t="s">
        <v>18</v>
      </c>
      <c r="K106" s="2" t="s">
        <v>20</v>
      </c>
      <c r="L106" s="15" t="s">
        <v>21</v>
      </c>
    </row>
    <row r="107" ht="64.8" spans="1:12">
      <c r="A107" s="2" t="s">
        <v>468</v>
      </c>
      <c r="B107" s="2" t="s">
        <v>469</v>
      </c>
      <c r="C107" s="2" t="s">
        <v>466</v>
      </c>
      <c r="D107" s="2" t="s">
        <v>467</v>
      </c>
      <c r="E107" s="2" t="s">
        <v>325</v>
      </c>
      <c r="F107" s="2" t="s">
        <v>18</v>
      </c>
      <c r="G107" s="2" t="s">
        <v>18</v>
      </c>
      <c r="H107" s="2" t="s">
        <v>18</v>
      </c>
      <c r="I107" s="2" t="s">
        <v>18</v>
      </c>
      <c r="J107" s="2" t="s">
        <v>18</v>
      </c>
      <c r="K107" s="2" t="s">
        <v>313</v>
      </c>
      <c r="L107" s="15" t="s">
        <v>21</v>
      </c>
    </row>
    <row r="108" ht="54" spans="1:12">
      <c r="A108" s="2" t="s">
        <v>470</v>
      </c>
      <c r="B108" s="2" t="s">
        <v>471</v>
      </c>
      <c r="C108" s="2" t="s">
        <v>472</v>
      </c>
      <c r="D108" s="2" t="s">
        <v>473</v>
      </c>
      <c r="E108" s="2" t="s">
        <v>423</v>
      </c>
      <c r="F108" s="2" t="s">
        <v>18</v>
      </c>
      <c r="G108" s="2" t="s">
        <v>18</v>
      </c>
      <c r="H108" s="2" t="s">
        <v>18</v>
      </c>
      <c r="I108" s="2" t="s">
        <v>18</v>
      </c>
      <c r="J108" s="2" t="s">
        <v>18</v>
      </c>
      <c r="K108" s="2" t="s">
        <v>313</v>
      </c>
      <c r="L108" s="15" t="s">
        <v>21</v>
      </c>
    </row>
    <row r="109" ht="75.6" spans="1:12">
      <c r="A109" s="2" t="s">
        <v>474</v>
      </c>
      <c r="B109" s="2" t="s">
        <v>475</v>
      </c>
      <c r="C109" s="2" t="s">
        <v>476</v>
      </c>
      <c r="D109" s="2" t="s">
        <v>477</v>
      </c>
      <c r="E109" s="2" t="s">
        <v>318</v>
      </c>
      <c r="F109" s="2" t="s">
        <v>18</v>
      </c>
      <c r="G109" s="2" t="s">
        <v>18</v>
      </c>
      <c r="H109" s="2" t="s">
        <v>18</v>
      </c>
      <c r="I109" s="2" t="s">
        <v>18</v>
      </c>
      <c r="J109" s="2" t="s">
        <v>18</v>
      </c>
      <c r="K109" s="2" t="s">
        <v>20</v>
      </c>
      <c r="L109" s="15" t="s">
        <v>21</v>
      </c>
    </row>
    <row r="110" ht="64.8" spans="1:12">
      <c r="A110" s="2" t="s">
        <v>478</v>
      </c>
      <c r="B110" s="2" t="s">
        <v>479</v>
      </c>
      <c r="C110" s="2" t="s">
        <v>480</v>
      </c>
      <c r="D110" s="2" t="s">
        <v>481</v>
      </c>
      <c r="E110" s="2" t="s">
        <v>318</v>
      </c>
      <c r="F110" s="2" t="s">
        <v>18</v>
      </c>
      <c r="G110" s="2" t="s">
        <v>18</v>
      </c>
      <c r="H110" s="2" t="s">
        <v>18</v>
      </c>
      <c r="I110" s="2" t="s">
        <v>18</v>
      </c>
      <c r="J110" s="2" t="s">
        <v>18</v>
      </c>
      <c r="K110" s="2" t="s">
        <v>20</v>
      </c>
      <c r="L110" s="15" t="s">
        <v>21</v>
      </c>
    </row>
    <row r="111" ht="86.4" spans="1:12">
      <c r="A111" s="2" t="s">
        <v>482</v>
      </c>
      <c r="B111" s="2" t="s">
        <v>483</v>
      </c>
      <c r="C111" s="2" t="s">
        <v>484</v>
      </c>
      <c r="D111" s="2" t="s">
        <v>485</v>
      </c>
      <c r="E111" s="2" t="s">
        <v>318</v>
      </c>
      <c r="F111" s="2" t="s">
        <v>18</v>
      </c>
      <c r="G111" s="2" t="s">
        <v>18</v>
      </c>
      <c r="H111" s="2" t="s">
        <v>18</v>
      </c>
      <c r="I111" s="2" t="s">
        <v>18</v>
      </c>
      <c r="J111" s="2" t="s">
        <v>18</v>
      </c>
      <c r="K111" s="2" t="s">
        <v>20</v>
      </c>
      <c r="L111" s="15" t="s">
        <v>21</v>
      </c>
    </row>
    <row r="112" ht="97.2" spans="1:12">
      <c r="A112" s="2" t="s">
        <v>486</v>
      </c>
      <c r="B112" s="2" t="s">
        <v>487</v>
      </c>
      <c r="C112" s="2" t="s">
        <v>488</v>
      </c>
      <c r="D112" s="2" t="s">
        <v>489</v>
      </c>
      <c r="E112" s="2" t="s">
        <v>318</v>
      </c>
      <c r="F112" s="2" t="s">
        <v>18</v>
      </c>
      <c r="G112" s="2" t="s">
        <v>18</v>
      </c>
      <c r="H112" s="2" t="s">
        <v>18</v>
      </c>
      <c r="I112" s="2" t="s">
        <v>18</v>
      </c>
      <c r="J112" s="2" t="s">
        <v>18</v>
      </c>
      <c r="K112" s="2" t="s">
        <v>20</v>
      </c>
      <c r="L112" s="15" t="s">
        <v>21</v>
      </c>
    </row>
    <row r="113" ht="64.8" spans="1:12">
      <c r="A113" s="2" t="s">
        <v>490</v>
      </c>
      <c r="B113" s="2" t="s">
        <v>491</v>
      </c>
      <c r="C113" s="2" t="s">
        <v>492</v>
      </c>
      <c r="D113" s="2" t="s">
        <v>493</v>
      </c>
      <c r="E113" s="2" t="s">
        <v>318</v>
      </c>
      <c r="F113" s="2" t="s">
        <v>18</v>
      </c>
      <c r="G113" s="2" t="s">
        <v>18</v>
      </c>
      <c r="H113" s="2" t="s">
        <v>18</v>
      </c>
      <c r="I113" s="2" t="s">
        <v>18</v>
      </c>
      <c r="J113" s="2" t="s">
        <v>18</v>
      </c>
      <c r="K113" s="2" t="s">
        <v>20</v>
      </c>
      <c r="L113" s="15" t="s">
        <v>21</v>
      </c>
    </row>
    <row r="114" ht="86.4" spans="1:12">
      <c r="A114" s="2" t="s">
        <v>494</v>
      </c>
      <c r="B114" s="2" t="s">
        <v>495</v>
      </c>
      <c r="C114" s="2" t="s">
        <v>496</v>
      </c>
      <c r="D114" s="2" t="s">
        <v>497</v>
      </c>
      <c r="E114" s="2" t="s">
        <v>325</v>
      </c>
      <c r="F114" s="2" t="s">
        <v>18</v>
      </c>
      <c r="G114" s="2" t="s">
        <v>18</v>
      </c>
      <c r="H114" s="2" t="s">
        <v>18</v>
      </c>
      <c r="I114" s="2" t="s">
        <v>18</v>
      </c>
      <c r="J114" s="2" t="s">
        <v>18</v>
      </c>
      <c r="K114" s="2" t="s">
        <v>313</v>
      </c>
      <c r="L114" s="15" t="s">
        <v>21</v>
      </c>
    </row>
    <row r="115" ht="75.6" spans="1:12">
      <c r="A115" s="2" t="s">
        <v>498</v>
      </c>
      <c r="B115" s="2" t="s">
        <v>499</v>
      </c>
      <c r="C115" s="2" t="s">
        <v>500</v>
      </c>
      <c r="D115" s="2" t="s">
        <v>501</v>
      </c>
      <c r="E115" s="2" t="s">
        <v>325</v>
      </c>
      <c r="F115" s="2" t="s">
        <v>18</v>
      </c>
      <c r="G115" s="2" t="s">
        <v>18</v>
      </c>
      <c r="H115" s="2" t="s">
        <v>18</v>
      </c>
      <c r="I115" s="2" t="s">
        <v>18</v>
      </c>
      <c r="J115" s="2" t="s">
        <v>18</v>
      </c>
      <c r="K115" s="2" t="s">
        <v>313</v>
      </c>
      <c r="L115" s="15" t="s">
        <v>21</v>
      </c>
    </row>
    <row r="116" ht="86.4" spans="1:12">
      <c r="A116" s="2" t="s">
        <v>502</v>
      </c>
      <c r="B116" s="2" t="s">
        <v>503</v>
      </c>
      <c r="C116" s="2" t="s">
        <v>500</v>
      </c>
      <c r="D116" s="2" t="s">
        <v>504</v>
      </c>
      <c r="E116" s="2" t="s">
        <v>318</v>
      </c>
      <c r="F116" s="2" t="s">
        <v>18</v>
      </c>
      <c r="G116" s="2" t="s">
        <v>18</v>
      </c>
      <c r="H116" s="2" t="s">
        <v>18</v>
      </c>
      <c r="I116" s="2" t="s">
        <v>18</v>
      </c>
      <c r="J116" s="2" t="s">
        <v>18</v>
      </c>
      <c r="K116" s="2" t="s">
        <v>20</v>
      </c>
      <c r="L116" s="15" t="s">
        <v>21</v>
      </c>
    </row>
    <row r="117" ht="64.8" spans="1:12">
      <c r="A117" s="2" t="s">
        <v>505</v>
      </c>
      <c r="B117" s="2" t="s">
        <v>506</v>
      </c>
      <c r="C117" s="2" t="s">
        <v>507</v>
      </c>
      <c r="D117" s="2" t="s">
        <v>508</v>
      </c>
      <c r="E117" s="2" t="s">
        <v>423</v>
      </c>
      <c r="F117" s="2" t="s">
        <v>18</v>
      </c>
      <c r="G117" s="2" t="s">
        <v>18</v>
      </c>
      <c r="H117" s="2" t="s">
        <v>18</v>
      </c>
      <c r="I117" s="2" t="s">
        <v>18</v>
      </c>
      <c r="J117" s="2" t="s">
        <v>18</v>
      </c>
      <c r="K117" s="2" t="s">
        <v>313</v>
      </c>
      <c r="L117" s="15" t="s">
        <v>21</v>
      </c>
    </row>
    <row r="118" ht="64.8" spans="1:12">
      <c r="A118" s="2" t="s">
        <v>509</v>
      </c>
      <c r="B118" s="2" t="s">
        <v>510</v>
      </c>
      <c r="C118" s="2" t="s">
        <v>511</v>
      </c>
      <c r="D118" s="2" t="s">
        <v>512</v>
      </c>
      <c r="E118" s="2" t="s">
        <v>325</v>
      </c>
      <c r="F118" s="2" t="s">
        <v>18</v>
      </c>
      <c r="G118" s="2" t="s">
        <v>18</v>
      </c>
      <c r="H118" s="2" t="s">
        <v>18</v>
      </c>
      <c r="I118" s="2" t="s">
        <v>18</v>
      </c>
      <c r="J118" s="2" t="s">
        <v>18</v>
      </c>
      <c r="K118" s="2" t="s">
        <v>313</v>
      </c>
      <c r="L118" s="15" t="s">
        <v>21</v>
      </c>
    </row>
    <row r="119" ht="75.6" spans="1:12">
      <c r="A119" s="2" t="s">
        <v>513</v>
      </c>
      <c r="B119" s="2" t="s">
        <v>514</v>
      </c>
      <c r="C119" s="2" t="s">
        <v>515</v>
      </c>
      <c r="D119" s="2" t="s">
        <v>516</v>
      </c>
      <c r="E119" s="2" t="s">
        <v>423</v>
      </c>
      <c r="F119" s="2" t="s">
        <v>18</v>
      </c>
      <c r="G119" s="2" t="s">
        <v>18</v>
      </c>
      <c r="H119" s="2" t="s">
        <v>18</v>
      </c>
      <c r="I119" s="2" t="s">
        <v>18</v>
      </c>
      <c r="J119" s="2" t="s">
        <v>18</v>
      </c>
      <c r="K119" s="2" t="s">
        <v>313</v>
      </c>
      <c r="L119" s="15" t="s">
        <v>21</v>
      </c>
    </row>
    <row r="120" ht="97.2" spans="1:12">
      <c r="A120" s="2" t="s">
        <v>517</v>
      </c>
      <c r="B120" s="2" t="s">
        <v>518</v>
      </c>
      <c r="C120" s="2" t="s">
        <v>519</v>
      </c>
      <c r="D120" s="2" t="s">
        <v>520</v>
      </c>
      <c r="E120" s="2" t="s">
        <v>423</v>
      </c>
      <c r="F120" s="2" t="s">
        <v>18</v>
      </c>
      <c r="G120" s="2" t="s">
        <v>18</v>
      </c>
      <c r="H120" s="2" t="s">
        <v>18</v>
      </c>
      <c r="I120" s="2" t="s">
        <v>18</v>
      </c>
      <c r="J120" s="2" t="s">
        <v>383</v>
      </c>
      <c r="K120" s="2" t="s">
        <v>313</v>
      </c>
      <c r="L120" s="15" t="s">
        <v>21</v>
      </c>
    </row>
    <row r="121" ht="75.6" spans="1:12">
      <c r="A121" s="2" t="s">
        <v>521</v>
      </c>
      <c r="B121" s="2" t="s">
        <v>522</v>
      </c>
      <c r="C121" s="2" t="s">
        <v>523</v>
      </c>
      <c r="D121" s="2" t="s">
        <v>524</v>
      </c>
      <c r="E121" s="2" t="s">
        <v>318</v>
      </c>
      <c r="F121" s="2" t="s">
        <v>18</v>
      </c>
      <c r="G121" s="2" t="s">
        <v>18</v>
      </c>
      <c r="H121" s="2" t="s">
        <v>18</v>
      </c>
      <c r="I121" s="2" t="s">
        <v>18</v>
      </c>
      <c r="J121" s="2" t="s">
        <v>18</v>
      </c>
      <c r="K121" s="2" t="s">
        <v>20</v>
      </c>
      <c r="L121" s="15" t="s">
        <v>21</v>
      </c>
    </row>
    <row r="122" ht="75.6" spans="1:12">
      <c r="A122" s="2" t="s">
        <v>525</v>
      </c>
      <c r="B122" s="2" t="s">
        <v>526</v>
      </c>
      <c r="C122" s="2" t="s">
        <v>527</v>
      </c>
      <c r="D122" s="2" t="s">
        <v>528</v>
      </c>
      <c r="E122" s="2" t="s">
        <v>318</v>
      </c>
      <c r="F122" s="2" t="s">
        <v>18</v>
      </c>
      <c r="G122" s="2" t="s">
        <v>18</v>
      </c>
      <c r="H122" s="2" t="s">
        <v>18</v>
      </c>
      <c r="I122" s="2" t="s">
        <v>18</v>
      </c>
      <c r="J122" s="2" t="s">
        <v>18</v>
      </c>
      <c r="K122" s="2" t="s">
        <v>20</v>
      </c>
      <c r="L122" s="15" t="s">
        <v>21</v>
      </c>
    </row>
    <row r="123" ht="64.8" spans="1:12">
      <c r="A123" s="2" t="s">
        <v>529</v>
      </c>
      <c r="B123" s="2" t="s">
        <v>530</v>
      </c>
      <c r="C123" s="2" t="s">
        <v>531</v>
      </c>
      <c r="D123" s="2" t="s">
        <v>532</v>
      </c>
      <c r="E123" s="2" t="s">
        <v>423</v>
      </c>
      <c r="F123" s="2" t="s">
        <v>18</v>
      </c>
      <c r="G123" s="2" t="s">
        <v>18</v>
      </c>
      <c r="H123" s="2" t="s">
        <v>18</v>
      </c>
      <c r="I123" s="2" t="s">
        <v>18</v>
      </c>
      <c r="J123" s="2" t="s">
        <v>18</v>
      </c>
      <c r="K123" s="2" t="s">
        <v>313</v>
      </c>
      <c r="L123" s="15" t="s">
        <v>21</v>
      </c>
    </row>
    <row r="124" ht="86.4" spans="1:12">
      <c r="A124" s="2" t="s">
        <v>533</v>
      </c>
      <c r="B124" s="2" t="s">
        <v>534</v>
      </c>
      <c r="C124" s="2" t="s">
        <v>535</v>
      </c>
      <c r="D124" s="2" t="s">
        <v>536</v>
      </c>
      <c r="E124" s="2" t="s">
        <v>318</v>
      </c>
      <c r="F124" s="2" t="s">
        <v>18</v>
      </c>
      <c r="G124" s="2" t="s">
        <v>18</v>
      </c>
      <c r="H124" s="2" t="s">
        <v>18</v>
      </c>
      <c r="I124" s="2" t="s">
        <v>18</v>
      </c>
      <c r="J124" s="2" t="s">
        <v>18</v>
      </c>
      <c r="K124" s="2" t="s">
        <v>20</v>
      </c>
      <c r="L124" s="15" t="s">
        <v>21</v>
      </c>
    </row>
    <row r="125" ht="75.6" spans="1:12">
      <c r="A125" s="2" t="s">
        <v>537</v>
      </c>
      <c r="B125" s="2" t="s">
        <v>538</v>
      </c>
      <c r="C125" s="2" t="s">
        <v>539</v>
      </c>
      <c r="D125" s="2" t="s">
        <v>540</v>
      </c>
      <c r="E125" s="2" t="s">
        <v>325</v>
      </c>
      <c r="F125" s="2" t="s">
        <v>18</v>
      </c>
      <c r="G125" s="2" t="s">
        <v>18</v>
      </c>
      <c r="H125" s="2" t="s">
        <v>18</v>
      </c>
      <c r="I125" s="2" t="s">
        <v>18</v>
      </c>
      <c r="J125" s="2" t="s">
        <v>18</v>
      </c>
      <c r="K125" s="2" t="s">
        <v>313</v>
      </c>
      <c r="L125" s="15" t="s">
        <v>21</v>
      </c>
    </row>
    <row r="126" ht="54" spans="1:12">
      <c r="A126" s="2" t="s">
        <v>541</v>
      </c>
      <c r="B126" s="2" t="s">
        <v>542</v>
      </c>
      <c r="C126" s="2" t="s">
        <v>543</v>
      </c>
      <c r="D126" s="2" t="s">
        <v>544</v>
      </c>
      <c r="E126" s="2" t="s">
        <v>325</v>
      </c>
      <c r="F126" s="2" t="s">
        <v>18</v>
      </c>
      <c r="G126" s="2" t="s">
        <v>545</v>
      </c>
      <c r="H126" s="2" t="s">
        <v>18</v>
      </c>
      <c r="I126" s="2" t="s">
        <v>18</v>
      </c>
      <c r="J126" s="2" t="s">
        <v>546</v>
      </c>
      <c r="K126" s="2" t="s">
        <v>313</v>
      </c>
      <c r="L126" s="15" t="s">
        <v>21</v>
      </c>
    </row>
    <row r="127" ht="64.8" spans="1:12">
      <c r="A127" s="2" t="s">
        <v>547</v>
      </c>
      <c r="B127" s="2" t="s">
        <v>548</v>
      </c>
      <c r="C127" s="2" t="s">
        <v>549</v>
      </c>
      <c r="D127" s="2" t="s">
        <v>550</v>
      </c>
      <c r="E127" s="2" t="s">
        <v>325</v>
      </c>
      <c r="F127" s="2" t="s">
        <v>18</v>
      </c>
      <c r="G127" s="2" t="s">
        <v>18</v>
      </c>
      <c r="H127" s="2" t="s">
        <v>18</v>
      </c>
      <c r="I127" s="2" t="s">
        <v>18</v>
      </c>
      <c r="J127" s="2" t="s">
        <v>18</v>
      </c>
      <c r="K127" s="2" t="s">
        <v>313</v>
      </c>
      <c r="L127" s="15" t="s">
        <v>21</v>
      </c>
    </row>
    <row r="128" ht="54" spans="1:12">
      <c r="A128" s="2" t="s">
        <v>551</v>
      </c>
      <c r="B128" s="2" t="s">
        <v>552</v>
      </c>
      <c r="C128" s="2" t="s">
        <v>553</v>
      </c>
      <c r="D128" s="2" t="s">
        <v>554</v>
      </c>
      <c r="E128" s="2" t="s">
        <v>325</v>
      </c>
      <c r="F128" s="2" t="s">
        <v>18</v>
      </c>
      <c r="G128" s="2" t="s">
        <v>545</v>
      </c>
      <c r="H128" s="2" t="s">
        <v>18</v>
      </c>
      <c r="I128" s="2" t="s">
        <v>18</v>
      </c>
      <c r="J128" s="2" t="s">
        <v>555</v>
      </c>
      <c r="K128" s="2" t="s">
        <v>313</v>
      </c>
      <c r="L128" s="15" t="s">
        <v>21</v>
      </c>
    </row>
    <row r="129" ht="54" spans="1:12">
      <c r="A129" s="2" t="s">
        <v>556</v>
      </c>
      <c r="B129" s="2" t="s">
        <v>557</v>
      </c>
      <c r="C129" s="2" t="s">
        <v>553</v>
      </c>
      <c r="D129" s="2" t="s">
        <v>554</v>
      </c>
      <c r="E129" s="2" t="s">
        <v>318</v>
      </c>
      <c r="F129" s="2" t="s">
        <v>18</v>
      </c>
      <c r="G129" s="2" t="s">
        <v>545</v>
      </c>
      <c r="H129" s="2" t="s">
        <v>18</v>
      </c>
      <c r="I129" s="2" t="s">
        <v>18</v>
      </c>
      <c r="J129" s="2" t="s">
        <v>221</v>
      </c>
      <c r="K129" s="2" t="s">
        <v>20</v>
      </c>
      <c r="L129" s="15" t="s">
        <v>21</v>
      </c>
    </row>
    <row r="130" ht="54" spans="1:12">
      <c r="A130" s="2" t="s">
        <v>558</v>
      </c>
      <c r="B130" s="2" t="s">
        <v>559</v>
      </c>
      <c r="C130" s="2" t="s">
        <v>560</v>
      </c>
      <c r="D130" s="2" t="s">
        <v>561</v>
      </c>
      <c r="E130" s="2" t="s">
        <v>325</v>
      </c>
      <c r="F130" s="2" t="s">
        <v>18</v>
      </c>
      <c r="G130" s="2" t="s">
        <v>18</v>
      </c>
      <c r="H130" s="2" t="s">
        <v>18</v>
      </c>
      <c r="I130" s="2" t="s">
        <v>18</v>
      </c>
      <c r="J130" s="2" t="s">
        <v>18</v>
      </c>
      <c r="K130" s="2" t="s">
        <v>313</v>
      </c>
      <c r="L130" s="15" t="s">
        <v>21</v>
      </c>
    </row>
    <row r="131" ht="64.8" spans="1:12">
      <c r="A131" s="2" t="s">
        <v>562</v>
      </c>
      <c r="B131" s="2" t="s">
        <v>563</v>
      </c>
      <c r="C131" s="2" t="s">
        <v>564</v>
      </c>
      <c r="D131" s="2" t="s">
        <v>565</v>
      </c>
      <c r="E131" s="2" t="s">
        <v>325</v>
      </c>
      <c r="F131" s="2" t="s">
        <v>18</v>
      </c>
      <c r="G131" s="2" t="s">
        <v>18</v>
      </c>
      <c r="H131" s="2" t="s">
        <v>18</v>
      </c>
      <c r="I131" s="2" t="s">
        <v>18</v>
      </c>
      <c r="J131" s="2" t="s">
        <v>18</v>
      </c>
      <c r="K131" s="2" t="s">
        <v>313</v>
      </c>
      <c r="L131" s="15" t="s">
        <v>21</v>
      </c>
    </row>
    <row r="132" ht="64.8" spans="1:12">
      <c r="A132" s="2" t="s">
        <v>566</v>
      </c>
      <c r="B132" s="2" t="s">
        <v>567</v>
      </c>
      <c r="C132" s="2" t="s">
        <v>568</v>
      </c>
      <c r="D132" s="2" t="s">
        <v>569</v>
      </c>
      <c r="E132" s="2" t="s">
        <v>325</v>
      </c>
      <c r="F132" s="2" t="s">
        <v>18</v>
      </c>
      <c r="G132" s="2" t="s">
        <v>18</v>
      </c>
      <c r="H132" s="2" t="s">
        <v>18</v>
      </c>
      <c r="I132" s="2" t="s">
        <v>18</v>
      </c>
      <c r="J132" s="2" t="s">
        <v>18</v>
      </c>
      <c r="K132" s="2" t="s">
        <v>313</v>
      </c>
      <c r="L132" s="15" t="s">
        <v>21</v>
      </c>
    </row>
    <row r="133" ht="75.6" spans="1:12">
      <c r="A133" s="2" t="s">
        <v>570</v>
      </c>
      <c r="B133" s="2" t="s">
        <v>571</v>
      </c>
      <c r="C133" s="2" t="s">
        <v>572</v>
      </c>
      <c r="D133" s="2" t="s">
        <v>573</v>
      </c>
      <c r="E133" s="2" t="s">
        <v>423</v>
      </c>
      <c r="F133" s="2" t="s">
        <v>18</v>
      </c>
      <c r="G133" s="2" t="s">
        <v>545</v>
      </c>
      <c r="H133" s="2" t="s">
        <v>18</v>
      </c>
      <c r="I133" s="2" t="s">
        <v>18</v>
      </c>
      <c r="J133" s="2" t="s">
        <v>383</v>
      </c>
      <c r="K133" s="2" t="s">
        <v>313</v>
      </c>
      <c r="L133" s="15" t="s">
        <v>21</v>
      </c>
    </row>
    <row r="134" ht="75.6" spans="1:12">
      <c r="A134" s="2" t="s">
        <v>574</v>
      </c>
      <c r="B134" s="2" t="s">
        <v>575</v>
      </c>
      <c r="C134" s="2" t="s">
        <v>576</v>
      </c>
      <c r="D134" s="2" t="s">
        <v>577</v>
      </c>
      <c r="E134" s="2" t="s">
        <v>325</v>
      </c>
      <c r="F134" s="2" t="s">
        <v>18</v>
      </c>
      <c r="G134" s="2" t="s">
        <v>18</v>
      </c>
      <c r="H134" s="2" t="s">
        <v>18</v>
      </c>
      <c r="I134" s="2" t="s">
        <v>18</v>
      </c>
      <c r="J134" s="2" t="s">
        <v>18</v>
      </c>
      <c r="K134" s="2" t="s">
        <v>313</v>
      </c>
      <c r="L134" s="15" t="s">
        <v>21</v>
      </c>
    </row>
    <row r="135" ht="54" spans="1:12">
      <c r="A135" s="2" t="s">
        <v>578</v>
      </c>
      <c r="B135" s="2" t="s">
        <v>579</v>
      </c>
      <c r="C135" s="2" t="s">
        <v>580</v>
      </c>
      <c r="D135" s="2" t="s">
        <v>581</v>
      </c>
      <c r="E135" s="2" t="s">
        <v>423</v>
      </c>
      <c r="F135" s="2" t="s">
        <v>18</v>
      </c>
      <c r="G135" s="2" t="s">
        <v>545</v>
      </c>
      <c r="H135" s="2" t="s">
        <v>18</v>
      </c>
      <c r="I135" s="2" t="s">
        <v>18</v>
      </c>
      <c r="J135" s="2" t="s">
        <v>582</v>
      </c>
      <c r="K135" s="2" t="s">
        <v>313</v>
      </c>
      <c r="L135" s="15" t="s">
        <v>21</v>
      </c>
    </row>
    <row r="136" ht="64.8" spans="1:12">
      <c r="A136" s="2" t="s">
        <v>583</v>
      </c>
      <c r="B136" s="2" t="s">
        <v>584</v>
      </c>
      <c r="C136" s="2" t="s">
        <v>585</v>
      </c>
      <c r="D136" s="2" t="s">
        <v>586</v>
      </c>
      <c r="E136" s="2" t="s">
        <v>325</v>
      </c>
      <c r="F136" s="2" t="s">
        <v>18</v>
      </c>
      <c r="G136" s="2" t="s">
        <v>18</v>
      </c>
      <c r="H136" s="2" t="s">
        <v>18</v>
      </c>
      <c r="I136" s="2" t="s">
        <v>18</v>
      </c>
      <c r="J136" s="2" t="s">
        <v>587</v>
      </c>
      <c r="K136" s="2" t="s">
        <v>313</v>
      </c>
      <c r="L136" s="15" t="s">
        <v>21</v>
      </c>
    </row>
    <row r="137" ht="64.8" spans="1:12">
      <c r="A137" s="2" t="s">
        <v>588</v>
      </c>
      <c r="B137" s="2" t="s">
        <v>589</v>
      </c>
      <c r="C137" s="2" t="s">
        <v>590</v>
      </c>
      <c r="D137" s="2" t="s">
        <v>591</v>
      </c>
      <c r="E137" s="2" t="s">
        <v>325</v>
      </c>
      <c r="F137" s="2" t="s">
        <v>18</v>
      </c>
      <c r="G137" s="2" t="s">
        <v>18</v>
      </c>
      <c r="H137" s="2" t="s">
        <v>18</v>
      </c>
      <c r="I137" s="2" t="s">
        <v>18</v>
      </c>
      <c r="J137" s="2" t="s">
        <v>252</v>
      </c>
      <c r="K137" s="2" t="s">
        <v>313</v>
      </c>
      <c r="L137" s="15" t="s">
        <v>21</v>
      </c>
    </row>
    <row r="138" ht="75.6" spans="1:12">
      <c r="A138" s="2" t="s">
        <v>592</v>
      </c>
      <c r="B138" s="2" t="s">
        <v>593</v>
      </c>
      <c r="C138" s="2" t="s">
        <v>594</v>
      </c>
      <c r="D138" s="2" t="s">
        <v>595</v>
      </c>
      <c r="E138" s="2" t="s">
        <v>325</v>
      </c>
      <c r="F138" s="2" t="s">
        <v>18</v>
      </c>
      <c r="G138" s="2" t="s">
        <v>18</v>
      </c>
      <c r="H138" s="2" t="s">
        <v>18</v>
      </c>
      <c r="I138" s="2" t="s">
        <v>18</v>
      </c>
      <c r="J138" s="2" t="s">
        <v>18</v>
      </c>
      <c r="K138" s="2" t="s">
        <v>313</v>
      </c>
      <c r="L138" s="15" t="s">
        <v>21</v>
      </c>
    </row>
    <row r="139" ht="54" spans="1:12">
      <c r="A139" s="2" t="s">
        <v>596</v>
      </c>
      <c r="B139" s="2" t="s">
        <v>597</v>
      </c>
      <c r="C139" s="2" t="s">
        <v>598</v>
      </c>
      <c r="D139" s="2" t="s">
        <v>599</v>
      </c>
      <c r="E139" s="2" t="s">
        <v>318</v>
      </c>
      <c r="F139" s="2" t="s">
        <v>18</v>
      </c>
      <c r="G139" s="2" t="s">
        <v>600</v>
      </c>
      <c r="H139" s="2" t="s">
        <v>601</v>
      </c>
      <c r="I139" s="2" t="s">
        <v>602</v>
      </c>
      <c r="J139" s="2" t="s">
        <v>306</v>
      </c>
      <c r="K139" s="2" t="s">
        <v>20</v>
      </c>
      <c r="L139" s="15" t="s">
        <v>21</v>
      </c>
    </row>
    <row r="140" ht="64.8" spans="1:12">
      <c r="A140" s="2" t="s">
        <v>603</v>
      </c>
      <c r="B140" s="2" t="s">
        <v>604</v>
      </c>
      <c r="C140" s="2" t="s">
        <v>605</v>
      </c>
      <c r="D140" s="2" t="s">
        <v>606</v>
      </c>
      <c r="E140" s="2" t="s">
        <v>423</v>
      </c>
      <c r="F140" s="2" t="s">
        <v>18</v>
      </c>
      <c r="G140" s="2" t="s">
        <v>545</v>
      </c>
      <c r="H140" s="2" t="s">
        <v>18</v>
      </c>
      <c r="I140" s="2" t="s">
        <v>18</v>
      </c>
      <c r="J140" s="2" t="s">
        <v>252</v>
      </c>
      <c r="K140" s="2" t="s">
        <v>313</v>
      </c>
      <c r="L140" s="15" t="s">
        <v>21</v>
      </c>
    </row>
    <row r="141" ht="75.6" spans="1:12">
      <c r="A141" s="2" t="s">
        <v>607</v>
      </c>
      <c r="B141" s="2" t="s">
        <v>608</v>
      </c>
      <c r="C141" s="2" t="s">
        <v>609</v>
      </c>
      <c r="D141" s="2" t="s">
        <v>610</v>
      </c>
      <c r="E141" s="2" t="s">
        <v>611</v>
      </c>
      <c r="F141" s="2" t="s">
        <v>18</v>
      </c>
      <c r="G141" s="2" t="s">
        <v>612</v>
      </c>
      <c r="H141" s="2" t="s">
        <v>613</v>
      </c>
      <c r="I141" s="2" t="s">
        <v>614</v>
      </c>
      <c r="J141" s="2" t="s">
        <v>615</v>
      </c>
      <c r="K141" s="2" t="s">
        <v>616</v>
      </c>
      <c r="L141" s="15" t="s">
        <v>21</v>
      </c>
    </row>
    <row r="142" ht="75.6" spans="1:12">
      <c r="A142" s="2" t="s">
        <v>617</v>
      </c>
      <c r="B142" s="2" t="s">
        <v>618</v>
      </c>
      <c r="C142" s="2" t="s">
        <v>609</v>
      </c>
      <c r="D142" s="2" t="s">
        <v>610</v>
      </c>
      <c r="E142" s="2" t="s">
        <v>619</v>
      </c>
      <c r="F142" s="2" t="s">
        <v>18</v>
      </c>
      <c r="G142" s="2" t="s">
        <v>620</v>
      </c>
      <c r="H142" s="2" t="s">
        <v>621</v>
      </c>
      <c r="I142" s="2" t="s">
        <v>622</v>
      </c>
      <c r="J142" s="2" t="s">
        <v>623</v>
      </c>
      <c r="K142" s="2" t="s">
        <v>616</v>
      </c>
      <c r="L142" s="15" t="s">
        <v>21</v>
      </c>
    </row>
    <row r="143" ht="64.8" spans="1:12">
      <c r="A143" s="2" t="s">
        <v>624</v>
      </c>
      <c r="B143" s="2" t="s">
        <v>625</v>
      </c>
      <c r="C143" s="2" t="s">
        <v>626</v>
      </c>
      <c r="D143" s="2" t="s">
        <v>627</v>
      </c>
      <c r="E143" s="2" t="s">
        <v>628</v>
      </c>
      <c r="F143" s="2" t="s">
        <v>629</v>
      </c>
      <c r="G143" s="2" t="s">
        <v>630</v>
      </c>
      <c r="H143" s="2" t="s">
        <v>631</v>
      </c>
      <c r="I143" s="2" t="s">
        <v>632</v>
      </c>
      <c r="J143" s="2" t="s">
        <v>633</v>
      </c>
      <c r="K143" s="2" t="s">
        <v>634</v>
      </c>
      <c r="L143" s="15" t="s">
        <v>21</v>
      </c>
    </row>
    <row r="144" ht="64.8" spans="1:12">
      <c r="A144" s="2" t="s">
        <v>635</v>
      </c>
      <c r="B144" s="2" t="s">
        <v>636</v>
      </c>
      <c r="C144" s="2" t="s">
        <v>626</v>
      </c>
      <c r="D144" s="2" t="s">
        <v>627</v>
      </c>
      <c r="E144" s="2" t="s">
        <v>637</v>
      </c>
      <c r="F144" s="2" t="s">
        <v>629</v>
      </c>
      <c r="G144" s="2" t="s">
        <v>638</v>
      </c>
      <c r="H144" s="2" t="s">
        <v>639</v>
      </c>
      <c r="I144" s="2" t="s">
        <v>632</v>
      </c>
      <c r="J144" s="2" t="s">
        <v>633</v>
      </c>
      <c r="K144" s="2" t="s">
        <v>634</v>
      </c>
      <c r="L144" s="15" t="s">
        <v>21</v>
      </c>
    </row>
    <row r="145" ht="86.4" spans="1:12">
      <c r="A145" s="2" t="s">
        <v>640</v>
      </c>
      <c r="B145" s="2" t="s">
        <v>641</v>
      </c>
      <c r="C145" s="2" t="s">
        <v>642</v>
      </c>
      <c r="D145" s="2" t="s">
        <v>643</v>
      </c>
      <c r="E145" s="2" t="s">
        <v>644</v>
      </c>
      <c r="F145" s="2" t="s">
        <v>645</v>
      </c>
      <c r="G145" s="2" t="s">
        <v>646</v>
      </c>
      <c r="H145" s="2" t="s">
        <v>631</v>
      </c>
      <c r="I145" s="2" t="s">
        <v>632</v>
      </c>
      <c r="J145" s="2" t="s">
        <v>647</v>
      </c>
      <c r="K145" s="2" t="s">
        <v>634</v>
      </c>
      <c r="L145" s="15" t="s">
        <v>21</v>
      </c>
    </row>
    <row r="146" ht="86.4" spans="1:12">
      <c r="A146" s="2" t="s">
        <v>648</v>
      </c>
      <c r="B146" s="2" t="s">
        <v>649</v>
      </c>
      <c r="C146" s="2" t="s">
        <v>642</v>
      </c>
      <c r="D146" s="2" t="s">
        <v>643</v>
      </c>
      <c r="E146" s="2" t="s">
        <v>650</v>
      </c>
      <c r="F146" s="2" t="s">
        <v>651</v>
      </c>
      <c r="G146" s="2" t="s">
        <v>652</v>
      </c>
      <c r="H146" s="2" t="s">
        <v>653</v>
      </c>
      <c r="I146" s="2" t="s">
        <v>654</v>
      </c>
      <c r="J146" s="2" t="s">
        <v>655</v>
      </c>
      <c r="K146" s="2" t="s">
        <v>634</v>
      </c>
      <c r="L146" s="15" t="s">
        <v>21</v>
      </c>
    </row>
    <row r="147" ht="64.8" spans="1:12">
      <c r="A147" s="2" t="s">
        <v>656</v>
      </c>
      <c r="B147" s="2" t="s">
        <v>657</v>
      </c>
      <c r="C147" s="2" t="s">
        <v>658</v>
      </c>
      <c r="D147" s="2" t="s">
        <v>659</v>
      </c>
      <c r="E147" s="2" t="s">
        <v>660</v>
      </c>
      <c r="F147" s="2" t="s">
        <v>651</v>
      </c>
      <c r="G147" s="2" t="s">
        <v>661</v>
      </c>
      <c r="H147" s="2" t="s">
        <v>662</v>
      </c>
      <c r="I147" s="2" t="s">
        <v>654</v>
      </c>
      <c r="J147" s="2" t="s">
        <v>582</v>
      </c>
      <c r="K147" s="2" t="s">
        <v>634</v>
      </c>
      <c r="L147" s="15" t="s">
        <v>21</v>
      </c>
    </row>
    <row r="148" ht="64.8" spans="1:12">
      <c r="A148" s="2" t="s">
        <v>663</v>
      </c>
      <c r="B148" s="2" t="s">
        <v>664</v>
      </c>
      <c r="C148" s="2" t="s">
        <v>309</v>
      </c>
      <c r="D148" s="2" t="s">
        <v>310</v>
      </c>
      <c r="E148" s="2" t="s">
        <v>665</v>
      </c>
      <c r="F148" s="2" t="s">
        <v>149</v>
      </c>
      <c r="G148" s="2" t="s">
        <v>666</v>
      </c>
      <c r="H148" s="2" t="s">
        <v>667</v>
      </c>
      <c r="I148" s="2" t="s">
        <v>668</v>
      </c>
      <c r="J148" s="2" t="s">
        <v>669</v>
      </c>
      <c r="K148" s="2" t="s">
        <v>670</v>
      </c>
      <c r="L148" s="15" t="s">
        <v>21</v>
      </c>
    </row>
    <row r="149" ht="64.8" spans="1:12">
      <c r="A149" s="2" t="s">
        <v>671</v>
      </c>
      <c r="B149" s="2" t="s">
        <v>672</v>
      </c>
      <c r="C149" s="2" t="s">
        <v>309</v>
      </c>
      <c r="D149" s="2" t="s">
        <v>310</v>
      </c>
      <c r="E149" s="2" t="s">
        <v>673</v>
      </c>
      <c r="F149" s="2" t="s">
        <v>149</v>
      </c>
      <c r="G149" s="2" t="s">
        <v>674</v>
      </c>
      <c r="H149" s="2" t="s">
        <v>675</v>
      </c>
      <c r="I149" s="2" t="s">
        <v>676</v>
      </c>
      <c r="J149" s="2" t="s">
        <v>677</v>
      </c>
      <c r="K149" s="2" t="s">
        <v>670</v>
      </c>
      <c r="L149" s="15" t="s">
        <v>21</v>
      </c>
    </row>
    <row r="150" ht="64.8" spans="1:12">
      <c r="A150" s="2" t="s">
        <v>678</v>
      </c>
      <c r="B150" s="2" t="s">
        <v>679</v>
      </c>
      <c r="C150" s="2" t="s">
        <v>658</v>
      </c>
      <c r="D150" s="2" t="s">
        <v>659</v>
      </c>
      <c r="E150" s="2" t="s">
        <v>680</v>
      </c>
      <c r="F150" s="2" t="s">
        <v>651</v>
      </c>
      <c r="G150" s="2" t="s">
        <v>681</v>
      </c>
      <c r="H150" s="2" t="s">
        <v>682</v>
      </c>
      <c r="I150" s="2" t="s">
        <v>683</v>
      </c>
      <c r="J150" s="2" t="s">
        <v>684</v>
      </c>
      <c r="K150" s="2" t="s">
        <v>634</v>
      </c>
      <c r="L150" s="15" t="s">
        <v>21</v>
      </c>
    </row>
    <row r="151" ht="86.4" spans="1:12">
      <c r="A151" s="2" t="s">
        <v>685</v>
      </c>
      <c r="B151" s="2" t="s">
        <v>686</v>
      </c>
      <c r="C151" s="2" t="s">
        <v>687</v>
      </c>
      <c r="D151" s="2" t="s">
        <v>688</v>
      </c>
      <c r="E151" s="2" t="s">
        <v>689</v>
      </c>
      <c r="F151" s="2" t="s">
        <v>18</v>
      </c>
      <c r="G151" s="2" t="s">
        <v>690</v>
      </c>
      <c r="H151" s="2" t="s">
        <v>691</v>
      </c>
      <c r="I151" s="2" t="s">
        <v>692</v>
      </c>
      <c r="J151" s="2" t="s">
        <v>555</v>
      </c>
      <c r="K151" s="2" t="s">
        <v>616</v>
      </c>
      <c r="L151" s="15" t="s">
        <v>21</v>
      </c>
    </row>
    <row r="152" ht="86.4" spans="1:12">
      <c r="A152" s="2" t="s">
        <v>693</v>
      </c>
      <c r="B152" s="2" t="s">
        <v>694</v>
      </c>
      <c r="C152" s="2" t="s">
        <v>687</v>
      </c>
      <c r="D152" s="2" t="s">
        <v>688</v>
      </c>
      <c r="E152" s="2" t="s">
        <v>695</v>
      </c>
      <c r="F152" s="2" t="s">
        <v>18</v>
      </c>
      <c r="G152" s="2" t="s">
        <v>696</v>
      </c>
      <c r="H152" s="2" t="s">
        <v>691</v>
      </c>
      <c r="I152" s="2" t="s">
        <v>692</v>
      </c>
      <c r="J152" s="2" t="s">
        <v>555</v>
      </c>
      <c r="K152" s="2" t="s">
        <v>616</v>
      </c>
      <c r="L152" s="15" t="s">
        <v>21</v>
      </c>
    </row>
    <row r="153" ht="86.4" spans="1:12">
      <c r="A153" s="2" t="s">
        <v>697</v>
      </c>
      <c r="B153" s="2" t="s">
        <v>698</v>
      </c>
      <c r="C153" s="2" t="s">
        <v>316</v>
      </c>
      <c r="D153" s="2" t="s">
        <v>317</v>
      </c>
      <c r="E153" s="2" t="s">
        <v>699</v>
      </c>
      <c r="F153" s="2" t="s">
        <v>700</v>
      </c>
      <c r="G153" s="2" t="s">
        <v>701</v>
      </c>
      <c r="H153" s="2" t="s">
        <v>702</v>
      </c>
      <c r="I153" s="2" t="s">
        <v>703</v>
      </c>
      <c r="J153" s="2" t="s">
        <v>704</v>
      </c>
      <c r="K153" s="2" t="s">
        <v>616</v>
      </c>
      <c r="L153" s="15" t="s">
        <v>21</v>
      </c>
    </row>
    <row r="154" ht="75.6" spans="1:12">
      <c r="A154" s="2" t="s">
        <v>705</v>
      </c>
      <c r="B154" s="2" t="s">
        <v>706</v>
      </c>
      <c r="C154" s="2" t="s">
        <v>316</v>
      </c>
      <c r="D154" s="2" t="s">
        <v>317</v>
      </c>
      <c r="E154" s="2" t="s">
        <v>619</v>
      </c>
      <c r="F154" s="2" t="s">
        <v>700</v>
      </c>
      <c r="G154" s="2" t="s">
        <v>701</v>
      </c>
      <c r="H154" s="2" t="s">
        <v>707</v>
      </c>
      <c r="I154" s="2" t="s">
        <v>708</v>
      </c>
      <c r="J154" s="2" t="s">
        <v>709</v>
      </c>
      <c r="K154" s="2" t="s">
        <v>616</v>
      </c>
      <c r="L154" s="15" t="s">
        <v>21</v>
      </c>
    </row>
    <row r="155" ht="64.8" spans="1:12">
      <c r="A155" s="2" t="s">
        <v>710</v>
      </c>
      <c r="B155" s="2" t="s">
        <v>711</v>
      </c>
      <c r="C155" s="2" t="s">
        <v>712</v>
      </c>
      <c r="D155" s="2" t="s">
        <v>713</v>
      </c>
      <c r="E155" s="2" t="s">
        <v>714</v>
      </c>
      <c r="F155" s="2" t="s">
        <v>715</v>
      </c>
      <c r="G155" s="2" t="s">
        <v>716</v>
      </c>
      <c r="H155" s="2" t="s">
        <v>717</v>
      </c>
      <c r="I155" s="2" t="s">
        <v>718</v>
      </c>
      <c r="J155" s="2" t="s">
        <v>383</v>
      </c>
      <c r="K155" s="2" t="s">
        <v>719</v>
      </c>
      <c r="L155" s="15" t="s">
        <v>21</v>
      </c>
    </row>
    <row r="156" ht="64.8" spans="1:12">
      <c r="A156" s="2" t="s">
        <v>720</v>
      </c>
      <c r="B156" s="2" t="s">
        <v>721</v>
      </c>
      <c r="C156" s="2" t="s">
        <v>321</v>
      </c>
      <c r="D156" s="2" t="s">
        <v>322</v>
      </c>
      <c r="E156" s="2" t="s">
        <v>722</v>
      </c>
      <c r="F156" s="2" t="s">
        <v>149</v>
      </c>
      <c r="G156" s="2" t="s">
        <v>723</v>
      </c>
      <c r="H156" s="2" t="s">
        <v>662</v>
      </c>
      <c r="I156" s="2" t="s">
        <v>654</v>
      </c>
      <c r="J156" s="2" t="s">
        <v>724</v>
      </c>
      <c r="K156" s="2" t="s">
        <v>634</v>
      </c>
      <c r="L156" s="15" t="s">
        <v>21</v>
      </c>
    </row>
    <row r="157" ht="64.8" spans="1:12">
      <c r="A157" s="2" t="s">
        <v>725</v>
      </c>
      <c r="B157" s="2" t="s">
        <v>726</v>
      </c>
      <c r="C157" s="2" t="s">
        <v>321</v>
      </c>
      <c r="D157" s="2" t="s">
        <v>322</v>
      </c>
      <c r="E157" s="2" t="s">
        <v>727</v>
      </c>
      <c r="F157" s="2" t="s">
        <v>149</v>
      </c>
      <c r="G157" s="2" t="s">
        <v>728</v>
      </c>
      <c r="H157" s="2" t="s">
        <v>662</v>
      </c>
      <c r="I157" s="2" t="s">
        <v>654</v>
      </c>
      <c r="J157" s="2" t="s">
        <v>729</v>
      </c>
      <c r="K157" s="2" t="s">
        <v>634</v>
      </c>
      <c r="L157" s="15" t="s">
        <v>21</v>
      </c>
    </row>
    <row r="158" ht="64.8" spans="1:12">
      <c r="A158" s="2" t="s">
        <v>730</v>
      </c>
      <c r="B158" s="2" t="s">
        <v>731</v>
      </c>
      <c r="C158" s="2" t="s">
        <v>712</v>
      </c>
      <c r="D158" s="2" t="s">
        <v>713</v>
      </c>
      <c r="E158" s="2" t="s">
        <v>732</v>
      </c>
      <c r="F158" s="2" t="s">
        <v>18</v>
      </c>
      <c r="G158" s="2" t="s">
        <v>18</v>
      </c>
      <c r="H158" s="2" t="s">
        <v>18</v>
      </c>
      <c r="I158" s="2" t="s">
        <v>18</v>
      </c>
      <c r="J158" s="2" t="s">
        <v>18</v>
      </c>
      <c r="K158" s="2" t="s">
        <v>719</v>
      </c>
      <c r="L158" s="15" t="s">
        <v>21</v>
      </c>
    </row>
    <row r="159" ht="75.6" spans="1:12">
      <c r="A159" s="2" t="s">
        <v>733</v>
      </c>
      <c r="B159" s="2" t="s">
        <v>734</v>
      </c>
      <c r="C159" s="2" t="s">
        <v>735</v>
      </c>
      <c r="D159" s="2" t="s">
        <v>736</v>
      </c>
      <c r="E159" s="2" t="s">
        <v>737</v>
      </c>
      <c r="F159" s="2" t="s">
        <v>645</v>
      </c>
      <c r="G159" s="2" t="s">
        <v>738</v>
      </c>
      <c r="H159" s="2" t="s">
        <v>717</v>
      </c>
      <c r="I159" s="2" t="s">
        <v>718</v>
      </c>
      <c r="J159" s="2" t="s">
        <v>164</v>
      </c>
      <c r="K159" s="2" t="s">
        <v>719</v>
      </c>
      <c r="L159" s="15" t="s">
        <v>21</v>
      </c>
    </row>
    <row r="160" ht="64.8" spans="1:12">
      <c r="A160" s="2" t="s">
        <v>739</v>
      </c>
      <c r="B160" s="2" t="s">
        <v>740</v>
      </c>
      <c r="C160" s="2" t="s">
        <v>334</v>
      </c>
      <c r="D160" s="2" t="s">
        <v>335</v>
      </c>
      <c r="E160" s="2" t="s">
        <v>673</v>
      </c>
      <c r="F160" s="2" t="s">
        <v>741</v>
      </c>
      <c r="G160" s="2" t="s">
        <v>674</v>
      </c>
      <c r="H160" s="2" t="s">
        <v>742</v>
      </c>
      <c r="I160" s="2" t="s">
        <v>743</v>
      </c>
      <c r="J160" s="2" t="s">
        <v>744</v>
      </c>
      <c r="K160" s="2" t="s">
        <v>670</v>
      </c>
      <c r="L160" s="15" t="s">
        <v>21</v>
      </c>
    </row>
    <row r="161" ht="64.8" spans="1:12">
      <c r="A161" s="2" t="s">
        <v>745</v>
      </c>
      <c r="B161" s="2" t="s">
        <v>746</v>
      </c>
      <c r="C161" s="2" t="s">
        <v>334</v>
      </c>
      <c r="D161" s="2" t="s">
        <v>335</v>
      </c>
      <c r="E161" s="2" t="s">
        <v>673</v>
      </c>
      <c r="F161" s="2" t="s">
        <v>741</v>
      </c>
      <c r="G161" s="2" t="s">
        <v>674</v>
      </c>
      <c r="H161" s="2" t="s">
        <v>675</v>
      </c>
      <c r="I161" s="2" t="s">
        <v>676</v>
      </c>
      <c r="J161" s="2" t="s">
        <v>747</v>
      </c>
      <c r="K161" s="2" t="s">
        <v>670</v>
      </c>
      <c r="L161" s="15" t="s">
        <v>21</v>
      </c>
    </row>
    <row r="162" ht="75.6" spans="1:12">
      <c r="A162" s="2" t="s">
        <v>748</v>
      </c>
      <c r="B162" s="2" t="s">
        <v>749</v>
      </c>
      <c r="C162" s="2" t="s">
        <v>735</v>
      </c>
      <c r="D162" s="2" t="s">
        <v>736</v>
      </c>
      <c r="E162" s="2" t="s">
        <v>750</v>
      </c>
      <c r="F162" s="2" t="s">
        <v>645</v>
      </c>
      <c r="G162" s="2" t="s">
        <v>751</v>
      </c>
      <c r="H162" s="2" t="s">
        <v>717</v>
      </c>
      <c r="I162" s="2" t="s">
        <v>718</v>
      </c>
      <c r="J162" s="2" t="s">
        <v>752</v>
      </c>
      <c r="K162" s="2" t="s">
        <v>719</v>
      </c>
      <c r="L162" s="15" t="s">
        <v>21</v>
      </c>
    </row>
    <row r="163" ht="86.4" spans="1:12">
      <c r="A163" s="2" t="s">
        <v>753</v>
      </c>
      <c r="B163" s="2" t="s">
        <v>754</v>
      </c>
      <c r="C163" s="2" t="s">
        <v>339</v>
      </c>
      <c r="D163" s="2" t="s">
        <v>340</v>
      </c>
      <c r="E163" s="2" t="s">
        <v>755</v>
      </c>
      <c r="F163" s="2" t="s">
        <v>645</v>
      </c>
      <c r="G163" s="2" t="s">
        <v>756</v>
      </c>
      <c r="H163" s="2" t="s">
        <v>757</v>
      </c>
      <c r="I163" s="2" t="s">
        <v>758</v>
      </c>
      <c r="J163" s="2" t="s">
        <v>759</v>
      </c>
      <c r="K163" s="2" t="s">
        <v>719</v>
      </c>
      <c r="L163" s="15" t="s">
        <v>21</v>
      </c>
    </row>
    <row r="164" ht="75.6" spans="1:12">
      <c r="A164" s="2" t="s">
        <v>760</v>
      </c>
      <c r="B164" s="2" t="s">
        <v>761</v>
      </c>
      <c r="C164" s="2" t="s">
        <v>339</v>
      </c>
      <c r="D164" s="2" t="s">
        <v>340</v>
      </c>
      <c r="E164" s="2" t="s">
        <v>762</v>
      </c>
      <c r="F164" s="2" t="s">
        <v>645</v>
      </c>
      <c r="G164" s="2" t="s">
        <v>763</v>
      </c>
      <c r="H164" s="2" t="s">
        <v>764</v>
      </c>
      <c r="I164" s="2" t="s">
        <v>765</v>
      </c>
      <c r="J164" s="2" t="s">
        <v>766</v>
      </c>
      <c r="K164" s="2" t="s">
        <v>719</v>
      </c>
      <c r="L164" s="15" t="s">
        <v>21</v>
      </c>
    </row>
    <row r="165" ht="86.4" spans="1:12">
      <c r="A165" s="2" t="s">
        <v>767</v>
      </c>
      <c r="B165" s="2" t="s">
        <v>768</v>
      </c>
      <c r="C165" s="2" t="s">
        <v>769</v>
      </c>
      <c r="D165" s="2" t="s">
        <v>770</v>
      </c>
      <c r="E165" s="2" t="s">
        <v>771</v>
      </c>
      <c r="F165" s="2" t="s">
        <v>629</v>
      </c>
      <c r="G165" s="2" t="s">
        <v>772</v>
      </c>
      <c r="H165" s="2" t="s">
        <v>631</v>
      </c>
      <c r="I165" s="2" t="s">
        <v>632</v>
      </c>
      <c r="J165" s="2" t="s">
        <v>555</v>
      </c>
      <c r="K165" s="2" t="s">
        <v>634</v>
      </c>
      <c r="L165" s="15" t="s">
        <v>21</v>
      </c>
    </row>
    <row r="166" ht="86.4" spans="1:12">
      <c r="A166" s="2" t="s">
        <v>773</v>
      </c>
      <c r="B166" s="2" t="s">
        <v>774</v>
      </c>
      <c r="C166" s="2" t="s">
        <v>769</v>
      </c>
      <c r="D166" s="2" t="s">
        <v>770</v>
      </c>
      <c r="E166" s="2" t="s">
        <v>775</v>
      </c>
      <c r="F166" s="2" t="s">
        <v>629</v>
      </c>
      <c r="G166" s="2" t="s">
        <v>738</v>
      </c>
      <c r="H166" s="2" t="s">
        <v>631</v>
      </c>
      <c r="I166" s="2" t="s">
        <v>632</v>
      </c>
      <c r="J166" s="2" t="s">
        <v>776</v>
      </c>
      <c r="K166" s="2" t="s">
        <v>634</v>
      </c>
      <c r="L166" s="15" t="s">
        <v>21</v>
      </c>
    </row>
    <row r="167" ht="64.8" spans="1:12">
      <c r="A167" s="2" t="s">
        <v>777</v>
      </c>
      <c r="B167" s="2" t="s">
        <v>778</v>
      </c>
      <c r="C167" s="2" t="s">
        <v>347</v>
      </c>
      <c r="D167" s="2" t="s">
        <v>348</v>
      </c>
      <c r="E167" s="2" t="s">
        <v>673</v>
      </c>
      <c r="F167" s="2" t="s">
        <v>149</v>
      </c>
      <c r="G167" s="2" t="s">
        <v>674</v>
      </c>
      <c r="H167" s="2" t="s">
        <v>742</v>
      </c>
      <c r="I167" s="2" t="s">
        <v>743</v>
      </c>
      <c r="J167" s="2" t="s">
        <v>779</v>
      </c>
      <c r="K167" s="2" t="s">
        <v>670</v>
      </c>
      <c r="L167" s="15" t="s">
        <v>21</v>
      </c>
    </row>
    <row r="168" ht="64.8" spans="1:12">
      <c r="A168" s="2" t="s">
        <v>780</v>
      </c>
      <c r="B168" s="2" t="s">
        <v>781</v>
      </c>
      <c r="C168" s="2" t="s">
        <v>347</v>
      </c>
      <c r="D168" s="2" t="s">
        <v>348</v>
      </c>
      <c r="E168" s="2" t="s">
        <v>782</v>
      </c>
      <c r="F168" s="2" t="s">
        <v>149</v>
      </c>
      <c r="G168" s="2" t="s">
        <v>783</v>
      </c>
      <c r="H168" s="2" t="s">
        <v>784</v>
      </c>
      <c r="I168" s="2" t="s">
        <v>785</v>
      </c>
      <c r="J168" s="2" t="s">
        <v>786</v>
      </c>
      <c r="K168" s="2" t="s">
        <v>719</v>
      </c>
      <c r="L168" s="15" t="s">
        <v>21</v>
      </c>
    </row>
    <row r="169" ht="75.6" spans="1:12">
      <c r="A169" s="2" t="s">
        <v>787</v>
      </c>
      <c r="B169" s="2" t="s">
        <v>788</v>
      </c>
      <c r="C169" s="2" t="s">
        <v>789</v>
      </c>
      <c r="D169" s="2" t="s">
        <v>790</v>
      </c>
      <c r="E169" s="2" t="s">
        <v>791</v>
      </c>
      <c r="F169" s="2" t="s">
        <v>741</v>
      </c>
      <c r="G169" s="2" t="s">
        <v>792</v>
      </c>
      <c r="H169" s="2" t="s">
        <v>793</v>
      </c>
      <c r="I169" s="2" t="s">
        <v>794</v>
      </c>
      <c r="J169" s="2" t="s">
        <v>795</v>
      </c>
      <c r="K169" s="2" t="s">
        <v>616</v>
      </c>
      <c r="L169" s="15" t="s">
        <v>21</v>
      </c>
    </row>
    <row r="170" ht="86.4" spans="1:12">
      <c r="A170" s="2" t="s">
        <v>796</v>
      </c>
      <c r="B170" s="2" t="s">
        <v>797</v>
      </c>
      <c r="C170" s="2" t="s">
        <v>351</v>
      </c>
      <c r="D170" s="2" t="s">
        <v>352</v>
      </c>
      <c r="E170" s="2" t="s">
        <v>798</v>
      </c>
      <c r="F170" s="2" t="s">
        <v>149</v>
      </c>
      <c r="G170" s="2" t="s">
        <v>799</v>
      </c>
      <c r="H170" s="2" t="s">
        <v>757</v>
      </c>
      <c r="I170" s="2" t="s">
        <v>758</v>
      </c>
      <c r="J170" s="2" t="s">
        <v>156</v>
      </c>
      <c r="K170" s="2" t="s">
        <v>719</v>
      </c>
      <c r="L170" s="15" t="s">
        <v>21</v>
      </c>
    </row>
    <row r="171" ht="75.6" spans="1:12">
      <c r="A171" s="2" t="s">
        <v>800</v>
      </c>
      <c r="B171" s="2" t="s">
        <v>801</v>
      </c>
      <c r="C171" s="2" t="s">
        <v>802</v>
      </c>
      <c r="D171" s="2" t="s">
        <v>803</v>
      </c>
      <c r="E171" s="2" t="s">
        <v>750</v>
      </c>
      <c r="F171" s="2" t="s">
        <v>741</v>
      </c>
      <c r="G171" s="2" t="s">
        <v>804</v>
      </c>
      <c r="H171" s="2" t="s">
        <v>805</v>
      </c>
      <c r="I171" s="2" t="s">
        <v>806</v>
      </c>
      <c r="J171" s="2" t="s">
        <v>807</v>
      </c>
      <c r="K171" s="2" t="s">
        <v>719</v>
      </c>
      <c r="L171" s="15" t="s">
        <v>21</v>
      </c>
    </row>
    <row r="172" ht="75.6" spans="1:12">
      <c r="A172" s="2" t="s">
        <v>808</v>
      </c>
      <c r="B172" s="2" t="s">
        <v>809</v>
      </c>
      <c r="C172" s="2" t="s">
        <v>802</v>
      </c>
      <c r="D172" s="2" t="s">
        <v>803</v>
      </c>
      <c r="E172" s="2" t="s">
        <v>810</v>
      </c>
      <c r="F172" s="2" t="s">
        <v>741</v>
      </c>
      <c r="G172" s="2" t="s">
        <v>811</v>
      </c>
      <c r="H172" s="2" t="s">
        <v>805</v>
      </c>
      <c r="I172" s="2" t="s">
        <v>806</v>
      </c>
      <c r="J172" s="2" t="s">
        <v>647</v>
      </c>
      <c r="K172" s="2" t="s">
        <v>719</v>
      </c>
      <c r="L172" s="15" t="s">
        <v>21</v>
      </c>
    </row>
    <row r="173" ht="54" spans="1:12">
      <c r="A173" s="2" t="s">
        <v>812</v>
      </c>
      <c r="B173" s="2" t="s">
        <v>813</v>
      </c>
      <c r="C173" s="2" t="s">
        <v>814</v>
      </c>
      <c r="D173" s="2" t="s">
        <v>815</v>
      </c>
      <c r="E173" s="2" t="s">
        <v>816</v>
      </c>
      <c r="F173" s="2" t="s">
        <v>18</v>
      </c>
      <c r="G173" s="2" t="s">
        <v>817</v>
      </c>
      <c r="H173" s="2" t="s">
        <v>818</v>
      </c>
      <c r="I173" s="2" t="s">
        <v>819</v>
      </c>
      <c r="J173" s="2" t="s">
        <v>820</v>
      </c>
      <c r="K173" s="2" t="s">
        <v>719</v>
      </c>
      <c r="L173" s="15" t="s">
        <v>21</v>
      </c>
    </row>
    <row r="174" ht="54" spans="1:12">
      <c r="A174" s="2" t="s">
        <v>821</v>
      </c>
      <c r="B174" s="2" t="s">
        <v>822</v>
      </c>
      <c r="C174" s="2" t="s">
        <v>814</v>
      </c>
      <c r="D174" s="2" t="s">
        <v>815</v>
      </c>
      <c r="E174" s="2" t="s">
        <v>823</v>
      </c>
      <c r="F174" s="2" t="s">
        <v>645</v>
      </c>
      <c r="G174" s="2" t="s">
        <v>824</v>
      </c>
      <c r="H174" s="2" t="s">
        <v>825</v>
      </c>
      <c r="I174" s="2" t="s">
        <v>826</v>
      </c>
      <c r="J174" s="2" t="s">
        <v>655</v>
      </c>
      <c r="K174" s="2" t="s">
        <v>719</v>
      </c>
      <c r="L174" s="15" t="s">
        <v>21</v>
      </c>
    </row>
    <row r="175" ht="75.6" spans="1:12">
      <c r="A175" s="2" t="s">
        <v>827</v>
      </c>
      <c r="B175" s="2" t="s">
        <v>828</v>
      </c>
      <c r="C175" s="2" t="s">
        <v>829</v>
      </c>
      <c r="D175" s="2" t="s">
        <v>830</v>
      </c>
      <c r="E175" s="2" t="s">
        <v>831</v>
      </c>
      <c r="F175" s="2" t="s">
        <v>741</v>
      </c>
      <c r="G175" s="2" t="s">
        <v>832</v>
      </c>
      <c r="H175" s="2" t="s">
        <v>833</v>
      </c>
      <c r="I175" s="2" t="s">
        <v>834</v>
      </c>
      <c r="J175" s="2" t="s">
        <v>835</v>
      </c>
      <c r="K175" s="2" t="s">
        <v>836</v>
      </c>
      <c r="L175" s="15" t="s">
        <v>21</v>
      </c>
    </row>
    <row r="176" ht="54" spans="1:12">
      <c r="A176" s="2" t="s">
        <v>837</v>
      </c>
      <c r="B176" s="2" t="s">
        <v>838</v>
      </c>
      <c r="C176" s="2" t="s">
        <v>839</v>
      </c>
      <c r="D176" s="2" t="s">
        <v>840</v>
      </c>
      <c r="E176" s="2" t="s">
        <v>841</v>
      </c>
      <c r="F176" s="2" t="s">
        <v>741</v>
      </c>
      <c r="G176" s="2" t="s">
        <v>842</v>
      </c>
      <c r="H176" s="2" t="s">
        <v>843</v>
      </c>
      <c r="I176" s="2" t="s">
        <v>844</v>
      </c>
      <c r="J176" s="2" t="s">
        <v>845</v>
      </c>
      <c r="K176" s="2" t="s">
        <v>836</v>
      </c>
      <c r="L176" s="15" t="s">
        <v>21</v>
      </c>
    </row>
    <row r="177" ht="86.4" spans="1:12">
      <c r="A177" s="2" t="s">
        <v>846</v>
      </c>
      <c r="B177" s="2" t="s">
        <v>847</v>
      </c>
      <c r="C177" s="2" t="s">
        <v>848</v>
      </c>
      <c r="D177" s="2" t="s">
        <v>849</v>
      </c>
      <c r="E177" s="2" t="s">
        <v>850</v>
      </c>
      <c r="F177" s="2" t="s">
        <v>741</v>
      </c>
      <c r="G177" s="2" t="s">
        <v>851</v>
      </c>
      <c r="H177" s="2" t="s">
        <v>852</v>
      </c>
      <c r="I177" s="2" t="s">
        <v>853</v>
      </c>
      <c r="J177" s="2" t="s">
        <v>854</v>
      </c>
      <c r="K177" s="2" t="s">
        <v>836</v>
      </c>
      <c r="L177" s="15" t="s">
        <v>21</v>
      </c>
    </row>
    <row r="178" ht="86.4" spans="1:12">
      <c r="A178" s="2" t="s">
        <v>855</v>
      </c>
      <c r="B178" s="2" t="s">
        <v>856</v>
      </c>
      <c r="C178" s="2" t="s">
        <v>848</v>
      </c>
      <c r="D178" s="2" t="s">
        <v>849</v>
      </c>
      <c r="E178" s="2" t="s">
        <v>857</v>
      </c>
      <c r="F178" s="2" t="s">
        <v>741</v>
      </c>
      <c r="G178" s="2" t="s">
        <v>851</v>
      </c>
      <c r="H178" s="2" t="s">
        <v>852</v>
      </c>
      <c r="I178" s="2" t="s">
        <v>853</v>
      </c>
      <c r="J178" s="2" t="s">
        <v>858</v>
      </c>
      <c r="K178" s="2" t="s">
        <v>836</v>
      </c>
      <c r="L178" s="15" t="s">
        <v>21</v>
      </c>
    </row>
    <row r="179" ht="75.6" spans="1:12">
      <c r="A179" s="2" t="s">
        <v>859</v>
      </c>
      <c r="B179" s="2" t="s">
        <v>860</v>
      </c>
      <c r="C179" s="2" t="s">
        <v>861</v>
      </c>
      <c r="D179" s="2" t="s">
        <v>862</v>
      </c>
      <c r="E179" s="2" t="s">
        <v>863</v>
      </c>
      <c r="F179" s="2" t="s">
        <v>18</v>
      </c>
      <c r="G179" s="2" t="s">
        <v>18</v>
      </c>
      <c r="H179" s="2" t="s">
        <v>18</v>
      </c>
      <c r="I179" s="2" t="s">
        <v>18</v>
      </c>
      <c r="J179" s="2" t="s">
        <v>18</v>
      </c>
      <c r="K179" s="2" t="s">
        <v>836</v>
      </c>
      <c r="L179" s="15" t="s">
        <v>21</v>
      </c>
    </row>
    <row r="180" ht="75.6" spans="1:12">
      <c r="A180" s="2" t="s">
        <v>864</v>
      </c>
      <c r="B180" s="2" t="s">
        <v>865</v>
      </c>
      <c r="C180" s="2" t="s">
        <v>861</v>
      </c>
      <c r="D180" s="2" t="s">
        <v>862</v>
      </c>
      <c r="E180" s="2" t="s">
        <v>866</v>
      </c>
      <c r="F180" s="2" t="s">
        <v>18</v>
      </c>
      <c r="G180" s="2" t="s">
        <v>18</v>
      </c>
      <c r="H180" s="2" t="s">
        <v>18</v>
      </c>
      <c r="I180" s="2" t="s">
        <v>18</v>
      </c>
      <c r="J180" s="2" t="s">
        <v>18</v>
      </c>
      <c r="K180" s="2" t="s">
        <v>836</v>
      </c>
      <c r="L180" s="15" t="s">
        <v>21</v>
      </c>
    </row>
    <row r="181" ht="64.8" spans="1:12">
      <c r="A181" s="2" t="s">
        <v>867</v>
      </c>
      <c r="B181" s="2" t="s">
        <v>868</v>
      </c>
      <c r="C181" s="2" t="s">
        <v>869</v>
      </c>
      <c r="D181" s="2" t="s">
        <v>870</v>
      </c>
      <c r="E181" s="2" t="s">
        <v>871</v>
      </c>
      <c r="F181" s="2" t="s">
        <v>18</v>
      </c>
      <c r="G181" s="2" t="s">
        <v>872</v>
      </c>
      <c r="H181" s="2" t="s">
        <v>873</v>
      </c>
      <c r="I181" s="2" t="s">
        <v>874</v>
      </c>
      <c r="J181" s="2" t="s">
        <v>875</v>
      </c>
      <c r="K181" s="2" t="s">
        <v>836</v>
      </c>
      <c r="L181" s="15" t="s">
        <v>21</v>
      </c>
    </row>
    <row r="182" ht="64.8" spans="1:12">
      <c r="A182" s="2" t="s">
        <v>876</v>
      </c>
      <c r="B182" s="2" t="s">
        <v>877</v>
      </c>
      <c r="C182" s="2" t="s">
        <v>878</v>
      </c>
      <c r="D182" s="2" t="s">
        <v>879</v>
      </c>
      <c r="E182" s="2" t="s">
        <v>866</v>
      </c>
      <c r="F182" s="2" t="s">
        <v>18</v>
      </c>
      <c r="G182" s="2" t="s">
        <v>18</v>
      </c>
      <c r="H182" s="2" t="s">
        <v>18</v>
      </c>
      <c r="I182" s="2" t="s">
        <v>18</v>
      </c>
      <c r="J182" s="2" t="s">
        <v>18</v>
      </c>
      <c r="K182" s="2" t="s">
        <v>836</v>
      </c>
      <c r="L182" s="15" t="s">
        <v>21</v>
      </c>
    </row>
    <row r="183" ht="64.8" spans="1:12">
      <c r="A183" s="2" t="s">
        <v>880</v>
      </c>
      <c r="B183" s="2" t="s">
        <v>881</v>
      </c>
      <c r="C183" s="2" t="s">
        <v>878</v>
      </c>
      <c r="D183" s="2" t="s">
        <v>879</v>
      </c>
      <c r="E183" s="2" t="s">
        <v>863</v>
      </c>
      <c r="F183" s="2" t="s">
        <v>18</v>
      </c>
      <c r="G183" s="2" t="s">
        <v>18</v>
      </c>
      <c r="H183" s="2" t="s">
        <v>18</v>
      </c>
      <c r="I183" s="2" t="s">
        <v>18</v>
      </c>
      <c r="J183" s="2" t="s">
        <v>18</v>
      </c>
      <c r="K183" s="2" t="s">
        <v>836</v>
      </c>
      <c r="L183" s="15" t="s">
        <v>21</v>
      </c>
    </row>
    <row r="184" ht="86.4" spans="1:12">
      <c r="A184" s="2" t="s">
        <v>882</v>
      </c>
      <c r="B184" s="2" t="s">
        <v>883</v>
      </c>
      <c r="C184" s="2" t="s">
        <v>884</v>
      </c>
      <c r="D184" s="2" t="s">
        <v>885</v>
      </c>
      <c r="E184" s="2" t="s">
        <v>886</v>
      </c>
      <c r="F184" s="2" t="s">
        <v>18</v>
      </c>
      <c r="G184" s="2" t="s">
        <v>887</v>
      </c>
      <c r="H184" s="2" t="s">
        <v>888</v>
      </c>
      <c r="I184" s="2" t="s">
        <v>889</v>
      </c>
      <c r="J184" s="2" t="s">
        <v>890</v>
      </c>
      <c r="K184" s="2" t="s">
        <v>836</v>
      </c>
      <c r="L184" s="15" t="s">
        <v>21</v>
      </c>
    </row>
    <row r="185" ht="64.8" spans="1:12">
      <c r="A185" s="2" t="s">
        <v>891</v>
      </c>
      <c r="B185" s="2" t="s">
        <v>892</v>
      </c>
      <c r="C185" s="2" t="s">
        <v>893</v>
      </c>
      <c r="D185" s="2" t="s">
        <v>894</v>
      </c>
      <c r="E185" s="2" t="s">
        <v>895</v>
      </c>
      <c r="F185" s="2" t="s">
        <v>741</v>
      </c>
      <c r="G185" s="2" t="s">
        <v>872</v>
      </c>
      <c r="H185" s="2" t="s">
        <v>896</v>
      </c>
      <c r="I185" s="2" t="s">
        <v>897</v>
      </c>
      <c r="J185" s="2" t="s">
        <v>898</v>
      </c>
      <c r="K185" s="2" t="s">
        <v>836</v>
      </c>
      <c r="L185" s="15" t="s">
        <v>21</v>
      </c>
    </row>
    <row r="186" ht="64.8" spans="1:12">
      <c r="A186" s="2" t="s">
        <v>899</v>
      </c>
      <c r="B186" s="2" t="s">
        <v>900</v>
      </c>
      <c r="C186" s="2" t="s">
        <v>893</v>
      </c>
      <c r="D186" s="2" t="s">
        <v>894</v>
      </c>
      <c r="E186" s="2" t="s">
        <v>901</v>
      </c>
      <c r="F186" s="2" t="s">
        <v>741</v>
      </c>
      <c r="G186" s="2" t="s">
        <v>872</v>
      </c>
      <c r="H186" s="2" t="s">
        <v>896</v>
      </c>
      <c r="I186" s="2" t="s">
        <v>897</v>
      </c>
      <c r="J186" s="2" t="s">
        <v>902</v>
      </c>
      <c r="K186" s="2" t="s">
        <v>836</v>
      </c>
      <c r="L186" s="15" t="s">
        <v>21</v>
      </c>
    </row>
    <row r="187" ht="75.6" spans="1:12">
      <c r="A187" s="2" t="s">
        <v>903</v>
      </c>
      <c r="B187" s="2" t="s">
        <v>904</v>
      </c>
      <c r="C187" s="2" t="s">
        <v>905</v>
      </c>
      <c r="D187" s="2" t="s">
        <v>906</v>
      </c>
      <c r="E187" s="2" t="s">
        <v>907</v>
      </c>
      <c r="F187" s="2" t="s">
        <v>741</v>
      </c>
      <c r="G187" s="2" t="s">
        <v>908</v>
      </c>
      <c r="H187" s="2" t="s">
        <v>909</v>
      </c>
      <c r="I187" s="2" t="s">
        <v>910</v>
      </c>
      <c r="J187" s="2" t="s">
        <v>911</v>
      </c>
      <c r="K187" s="2" t="s">
        <v>836</v>
      </c>
      <c r="L187" s="15" t="s">
        <v>21</v>
      </c>
    </row>
    <row r="188" ht="75.6" spans="1:12">
      <c r="A188" s="2" t="s">
        <v>912</v>
      </c>
      <c r="B188" s="2" t="s">
        <v>913</v>
      </c>
      <c r="C188" s="2" t="s">
        <v>905</v>
      </c>
      <c r="D188" s="2" t="s">
        <v>906</v>
      </c>
      <c r="E188" s="2" t="s">
        <v>914</v>
      </c>
      <c r="F188" s="2" t="s">
        <v>741</v>
      </c>
      <c r="G188" s="2" t="s">
        <v>915</v>
      </c>
      <c r="H188" s="2" t="s">
        <v>909</v>
      </c>
      <c r="I188" s="2" t="s">
        <v>916</v>
      </c>
      <c r="J188" s="2" t="s">
        <v>917</v>
      </c>
      <c r="K188" s="2" t="s">
        <v>836</v>
      </c>
      <c r="L188" s="15" t="s">
        <v>21</v>
      </c>
    </row>
    <row r="189" ht="86.4" spans="1:12">
      <c r="A189" s="2" t="s">
        <v>918</v>
      </c>
      <c r="B189" s="2" t="s">
        <v>919</v>
      </c>
      <c r="C189" s="2" t="s">
        <v>884</v>
      </c>
      <c r="D189" s="2" t="s">
        <v>885</v>
      </c>
      <c r="E189" s="2" t="s">
        <v>920</v>
      </c>
      <c r="F189" s="2" t="s">
        <v>18</v>
      </c>
      <c r="G189" s="2" t="s">
        <v>887</v>
      </c>
      <c r="H189" s="2" t="s">
        <v>921</v>
      </c>
      <c r="I189" s="2" t="s">
        <v>889</v>
      </c>
      <c r="J189" s="2" t="s">
        <v>922</v>
      </c>
      <c r="K189" s="2" t="s">
        <v>836</v>
      </c>
      <c r="L189" s="15" t="s">
        <v>21</v>
      </c>
    </row>
    <row r="190" ht="54" spans="1:12">
      <c r="A190" s="2" t="s">
        <v>923</v>
      </c>
      <c r="B190" s="2" t="s">
        <v>924</v>
      </c>
      <c r="C190" s="2" t="s">
        <v>925</v>
      </c>
      <c r="D190" s="2" t="s">
        <v>926</v>
      </c>
      <c r="E190" s="2" t="s">
        <v>927</v>
      </c>
      <c r="F190" s="2" t="s">
        <v>18</v>
      </c>
      <c r="G190" s="2" t="s">
        <v>18</v>
      </c>
      <c r="H190" s="2" t="s">
        <v>18</v>
      </c>
      <c r="I190" s="2" t="s">
        <v>18</v>
      </c>
      <c r="J190" s="2" t="s">
        <v>928</v>
      </c>
      <c r="K190" s="2" t="s">
        <v>836</v>
      </c>
      <c r="L190" s="15" t="s">
        <v>21</v>
      </c>
    </row>
    <row r="191" ht="54" spans="1:12">
      <c r="A191" s="2" t="s">
        <v>929</v>
      </c>
      <c r="B191" s="2" t="s">
        <v>930</v>
      </c>
      <c r="C191" s="2" t="s">
        <v>925</v>
      </c>
      <c r="D191" s="2" t="s">
        <v>926</v>
      </c>
      <c r="E191" s="2" t="s">
        <v>931</v>
      </c>
      <c r="F191" s="2" t="s">
        <v>18</v>
      </c>
      <c r="G191" s="2" t="s">
        <v>18</v>
      </c>
      <c r="H191" s="2" t="s">
        <v>18</v>
      </c>
      <c r="I191" s="2" t="s">
        <v>18</v>
      </c>
      <c r="J191" s="2" t="s">
        <v>928</v>
      </c>
      <c r="K191" s="2" t="s">
        <v>836</v>
      </c>
      <c r="L191" s="15" t="s">
        <v>21</v>
      </c>
    </row>
    <row r="192" ht="75.6" spans="1:12">
      <c r="A192" s="2" t="s">
        <v>932</v>
      </c>
      <c r="B192" s="2" t="s">
        <v>933</v>
      </c>
      <c r="C192" s="2" t="s">
        <v>934</v>
      </c>
      <c r="D192" s="2" t="s">
        <v>935</v>
      </c>
      <c r="E192" s="2" t="s">
        <v>936</v>
      </c>
      <c r="F192" s="2" t="s">
        <v>18</v>
      </c>
      <c r="G192" s="2" t="s">
        <v>18</v>
      </c>
      <c r="H192" s="2" t="s">
        <v>18</v>
      </c>
      <c r="I192" s="2" t="s">
        <v>18</v>
      </c>
      <c r="J192" s="2" t="s">
        <v>937</v>
      </c>
      <c r="K192" s="2" t="s">
        <v>836</v>
      </c>
      <c r="L192" s="15" t="s">
        <v>21</v>
      </c>
    </row>
    <row r="193" ht="75.6" spans="1:12">
      <c r="A193" s="2" t="s">
        <v>938</v>
      </c>
      <c r="B193" s="2" t="s">
        <v>939</v>
      </c>
      <c r="C193" s="2" t="s">
        <v>934</v>
      </c>
      <c r="D193" s="2" t="s">
        <v>935</v>
      </c>
      <c r="E193" s="2" t="s">
        <v>940</v>
      </c>
      <c r="F193" s="2" t="s">
        <v>18</v>
      </c>
      <c r="G193" s="2" t="s">
        <v>18</v>
      </c>
      <c r="H193" s="2" t="s">
        <v>18</v>
      </c>
      <c r="I193" s="2" t="s">
        <v>18</v>
      </c>
      <c r="J193" s="2" t="s">
        <v>937</v>
      </c>
      <c r="K193" s="2" t="s">
        <v>836</v>
      </c>
      <c r="L193" s="15" t="s">
        <v>21</v>
      </c>
    </row>
    <row r="194" ht="64.8" spans="1:12">
      <c r="A194" s="2" t="s">
        <v>941</v>
      </c>
      <c r="B194" s="2" t="s">
        <v>942</v>
      </c>
      <c r="C194" s="2" t="s">
        <v>943</v>
      </c>
      <c r="D194" s="2" t="s">
        <v>944</v>
      </c>
      <c r="E194" s="2" t="s">
        <v>945</v>
      </c>
      <c r="F194" s="2" t="s">
        <v>149</v>
      </c>
      <c r="G194" s="2" t="s">
        <v>946</v>
      </c>
      <c r="H194" s="2" t="s">
        <v>873</v>
      </c>
      <c r="I194" s="2" t="s">
        <v>874</v>
      </c>
      <c r="J194" s="2" t="s">
        <v>947</v>
      </c>
      <c r="K194" s="2" t="s">
        <v>836</v>
      </c>
      <c r="L194" s="15" t="s">
        <v>21</v>
      </c>
    </row>
    <row r="195" ht="64.8" spans="1:12">
      <c r="A195" s="2" t="s">
        <v>948</v>
      </c>
      <c r="B195" s="2" t="s">
        <v>949</v>
      </c>
      <c r="C195" s="2" t="s">
        <v>943</v>
      </c>
      <c r="D195" s="2" t="s">
        <v>944</v>
      </c>
      <c r="E195" s="2" t="s">
        <v>871</v>
      </c>
      <c r="F195" s="2" t="s">
        <v>149</v>
      </c>
      <c r="G195" s="2" t="s">
        <v>946</v>
      </c>
      <c r="H195" s="2" t="s">
        <v>873</v>
      </c>
      <c r="I195" s="2" t="s">
        <v>874</v>
      </c>
      <c r="J195" s="2" t="s">
        <v>950</v>
      </c>
      <c r="K195" s="2" t="s">
        <v>836</v>
      </c>
      <c r="L195" s="15" t="s">
        <v>21</v>
      </c>
    </row>
    <row r="196" ht="86.4" spans="1:12">
      <c r="A196" s="2" t="s">
        <v>951</v>
      </c>
      <c r="B196" s="2" t="s">
        <v>952</v>
      </c>
      <c r="C196" s="2" t="s">
        <v>953</v>
      </c>
      <c r="D196" s="2" t="s">
        <v>954</v>
      </c>
      <c r="E196" s="2" t="s">
        <v>955</v>
      </c>
      <c r="F196" s="2" t="s">
        <v>18</v>
      </c>
      <c r="G196" s="2" t="s">
        <v>956</v>
      </c>
      <c r="H196" s="2" t="s">
        <v>957</v>
      </c>
      <c r="I196" s="2" t="s">
        <v>958</v>
      </c>
      <c r="J196" s="2" t="s">
        <v>959</v>
      </c>
      <c r="K196" s="2" t="s">
        <v>836</v>
      </c>
      <c r="L196" s="15" t="s">
        <v>21</v>
      </c>
    </row>
    <row r="197" ht="86.4" spans="1:12">
      <c r="A197" s="2" t="s">
        <v>960</v>
      </c>
      <c r="B197" s="2" t="s">
        <v>961</v>
      </c>
      <c r="C197" s="2" t="s">
        <v>953</v>
      </c>
      <c r="D197" s="2" t="s">
        <v>954</v>
      </c>
      <c r="E197" s="2" t="s">
        <v>962</v>
      </c>
      <c r="F197" s="2" t="s">
        <v>18</v>
      </c>
      <c r="G197" s="2" t="s">
        <v>956</v>
      </c>
      <c r="H197" s="2" t="s">
        <v>963</v>
      </c>
      <c r="I197" s="2" t="s">
        <v>958</v>
      </c>
      <c r="J197" s="2" t="s">
        <v>917</v>
      </c>
      <c r="K197" s="2" t="s">
        <v>836</v>
      </c>
      <c r="L197" s="15" t="s">
        <v>21</v>
      </c>
    </row>
    <row r="198" ht="64.8" spans="1:12">
      <c r="A198" s="2" t="s">
        <v>964</v>
      </c>
      <c r="B198" s="2" t="s">
        <v>965</v>
      </c>
      <c r="C198" s="2" t="s">
        <v>966</v>
      </c>
      <c r="D198" s="2" t="s">
        <v>967</v>
      </c>
      <c r="E198" s="2" t="s">
        <v>968</v>
      </c>
      <c r="F198" s="2" t="s">
        <v>18</v>
      </c>
      <c r="G198" s="2" t="s">
        <v>18</v>
      </c>
      <c r="H198" s="2" t="s">
        <v>18</v>
      </c>
      <c r="I198" s="2" t="s">
        <v>18</v>
      </c>
      <c r="J198" s="2" t="s">
        <v>18</v>
      </c>
      <c r="K198" s="2" t="s">
        <v>836</v>
      </c>
      <c r="L198" s="15" t="s">
        <v>21</v>
      </c>
    </row>
    <row r="199" ht="64.8" spans="1:12">
      <c r="A199" s="2" t="s">
        <v>969</v>
      </c>
      <c r="B199" s="2" t="s">
        <v>970</v>
      </c>
      <c r="C199" s="2" t="s">
        <v>971</v>
      </c>
      <c r="D199" s="2" t="s">
        <v>972</v>
      </c>
      <c r="E199" s="2" t="s">
        <v>973</v>
      </c>
      <c r="F199" s="2" t="s">
        <v>974</v>
      </c>
      <c r="G199" s="2" t="s">
        <v>975</v>
      </c>
      <c r="H199" s="2" t="s">
        <v>976</v>
      </c>
      <c r="I199" s="2" t="s">
        <v>977</v>
      </c>
      <c r="J199" s="2" t="s">
        <v>776</v>
      </c>
      <c r="K199" s="2" t="s">
        <v>836</v>
      </c>
      <c r="L199" s="15" t="s">
        <v>21</v>
      </c>
    </row>
    <row r="200" ht="64.8" spans="1:12">
      <c r="A200" s="2" t="s">
        <v>978</v>
      </c>
      <c r="B200" s="2" t="s">
        <v>979</v>
      </c>
      <c r="C200" s="2" t="s">
        <v>971</v>
      </c>
      <c r="D200" s="2" t="s">
        <v>972</v>
      </c>
      <c r="E200" s="2" t="s">
        <v>980</v>
      </c>
      <c r="F200" s="2" t="s">
        <v>974</v>
      </c>
      <c r="G200" s="2" t="s">
        <v>981</v>
      </c>
      <c r="H200" s="2" t="s">
        <v>976</v>
      </c>
      <c r="I200" s="2" t="s">
        <v>977</v>
      </c>
      <c r="J200" s="2" t="s">
        <v>776</v>
      </c>
      <c r="K200" s="2" t="s">
        <v>836</v>
      </c>
      <c r="L200" s="15" t="s">
        <v>21</v>
      </c>
    </row>
    <row r="201" ht="54" spans="1:12">
      <c r="A201" s="2" t="s">
        <v>982</v>
      </c>
      <c r="B201" s="2" t="s">
        <v>983</v>
      </c>
      <c r="C201" s="2" t="s">
        <v>984</v>
      </c>
      <c r="D201" s="2" t="s">
        <v>985</v>
      </c>
      <c r="E201" s="2" t="s">
        <v>986</v>
      </c>
      <c r="F201" s="2" t="s">
        <v>149</v>
      </c>
      <c r="G201" s="2" t="s">
        <v>987</v>
      </c>
      <c r="H201" s="2" t="s">
        <v>988</v>
      </c>
      <c r="I201" s="2" t="s">
        <v>989</v>
      </c>
      <c r="J201" s="2" t="s">
        <v>990</v>
      </c>
      <c r="K201" s="2" t="s">
        <v>836</v>
      </c>
      <c r="L201" s="15" t="s">
        <v>21</v>
      </c>
    </row>
    <row r="202" ht="54" spans="1:12">
      <c r="A202" s="2" t="s">
        <v>991</v>
      </c>
      <c r="B202" s="2" t="s">
        <v>992</v>
      </c>
      <c r="C202" s="2" t="s">
        <v>984</v>
      </c>
      <c r="D202" s="2" t="s">
        <v>985</v>
      </c>
      <c r="E202" s="2" t="s">
        <v>993</v>
      </c>
      <c r="F202" s="2" t="s">
        <v>18</v>
      </c>
      <c r="G202" s="2" t="s">
        <v>18</v>
      </c>
      <c r="H202" s="2" t="s">
        <v>18</v>
      </c>
      <c r="I202" s="2" t="s">
        <v>18</v>
      </c>
      <c r="J202" s="2" t="s">
        <v>994</v>
      </c>
      <c r="K202" s="2" t="s">
        <v>836</v>
      </c>
      <c r="L202" s="15" t="s">
        <v>21</v>
      </c>
    </row>
    <row r="203" ht="75.6" spans="1:12">
      <c r="A203" s="2" t="s">
        <v>995</v>
      </c>
      <c r="B203" s="2" t="s">
        <v>996</v>
      </c>
      <c r="C203" s="2" t="s">
        <v>997</v>
      </c>
      <c r="D203" s="2" t="s">
        <v>998</v>
      </c>
      <c r="E203" s="2" t="s">
        <v>999</v>
      </c>
      <c r="F203" s="2" t="s">
        <v>741</v>
      </c>
      <c r="G203" s="2" t="s">
        <v>981</v>
      </c>
      <c r="H203" s="2" t="s">
        <v>1000</v>
      </c>
      <c r="I203" s="2" t="s">
        <v>1001</v>
      </c>
      <c r="J203" s="2" t="s">
        <v>1002</v>
      </c>
      <c r="K203" s="2" t="s">
        <v>836</v>
      </c>
      <c r="L203" s="15" t="s">
        <v>21</v>
      </c>
    </row>
    <row r="204" ht="75.6" spans="1:12">
      <c r="A204" s="2" t="s">
        <v>1003</v>
      </c>
      <c r="B204" s="2" t="s">
        <v>1004</v>
      </c>
      <c r="C204" s="2" t="s">
        <v>997</v>
      </c>
      <c r="D204" s="2" t="s">
        <v>998</v>
      </c>
      <c r="E204" s="2" t="s">
        <v>1005</v>
      </c>
      <c r="F204" s="2" t="s">
        <v>741</v>
      </c>
      <c r="G204" s="2" t="s">
        <v>1006</v>
      </c>
      <c r="H204" s="2" t="s">
        <v>1000</v>
      </c>
      <c r="I204" s="2" t="s">
        <v>1007</v>
      </c>
      <c r="J204" s="2" t="s">
        <v>1008</v>
      </c>
      <c r="K204" s="2" t="s">
        <v>836</v>
      </c>
      <c r="L204" s="15" t="s">
        <v>21</v>
      </c>
    </row>
    <row r="205" ht="54" spans="1:12">
      <c r="A205" s="2" t="s">
        <v>1009</v>
      </c>
      <c r="B205" s="2" t="s">
        <v>1010</v>
      </c>
      <c r="C205" s="2" t="s">
        <v>1011</v>
      </c>
      <c r="D205" s="2" t="s">
        <v>1012</v>
      </c>
      <c r="E205" s="2" t="s">
        <v>1013</v>
      </c>
      <c r="F205" s="2" t="s">
        <v>1014</v>
      </c>
      <c r="G205" s="2" t="s">
        <v>872</v>
      </c>
      <c r="H205" s="2" t="s">
        <v>1015</v>
      </c>
      <c r="I205" s="2" t="s">
        <v>1016</v>
      </c>
      <c r="J205" s="2" t="s">
        <v>1017</v>
      </c>
      <c r="K205" s="2" t="s">
        <v>836</v>
      </c>
      <c r="L205" s="15" t="s">
        <v>21</v>
      </c>
    </row>
    <row r="206" ht="54" spans="1:12">
      <c r="A206" s="2" t="s">
        <v>1018</v>
      </c>
      <c r="B206" s="2" t="s">
        <v>1019</v>
      </c>
      <c r="C206" s="2" t="s">
        <v>1011</v>
      </c>
      <c r="D206" s="2" t="s">
        <v>1012</v>
      </c>
      <c r="E206" s="2" t="s">
        <v>1020</v>
      </c>
      <c r="F206" s="2" t="s">
        <v>1014</v>
      </c>
      <c r="G206" s="2" t="s">
        <v>872</v>
      </c>
      <c r="H206" s="2" t="s">
        <v>1015</v>
      </c>
      <c r="I206" s="2" t="s">
        <v>1016</v>
      </c>
      <c r="J206" s="2" t="s">
        <v>1021</v>
      </c>
      <c r="K206" s="2" t="s">
        <v>836</v>
      </c>
      <c r="L206" s="15" t="s">
        <v>21</v>
      </c>
    </row>
    <row r="207" ht="54" spans="1:12">
      <c r="A207" s="2" t="s">
        <v>1022</v>
      </c>
      <c r="B207" s="2" t="s">
        <v>1023</v>
      </c>
      <c r="C207" s="2" t="s">
        <v>1024</v>
      </c>
      <c r="D207" s="2" t="s">
        <v>1025</v>
      </c>
      <c r="E207" s="2" t="s">
        <v>1026</v>
      </c>
      <c r="F207" s="2" t="s">
        <v>18</v>
      </c>
      <c r="G207" s="2" t="s">
        <v>872</v>
      </c>
      <c r="H207" s="2" t="s">
        <v>1027</v>
      </c>
      <c r="I207" s="2" t="s">
        <v>1028</v>
      </c>
      <c r="J207" s="2" t="s">
        <v>922</v>
      </c>
      <c r="K207" s="2" t="s">
        <v>836</v>
      </c>
      <c r="L207" s="15" t="s">
        <v>21</v>
      </c>
    </row>
    <row r="208" ht="54" spans="1:12">
      <c r="A208" s="2" t="s">
        <v>1029</v>
      </c>
      <c r="B208" s="2" t="s">
        <v>1030</v>
      </c>
      <c r="C208" s="2" t="s">
        <v>1024</v>
      </c>
      <c r="D208" s="2" t="s">
        <v>1025</v>
      </c>
      <c r="E208" s="2" t="s">
        <v>1031</v>
      </c>
      <c r="F208" s="2" t="s">
        <v>18</v>
      </c>
      <c r="G208" s="2" t="s">
        <v>872</v>
      </c>
      <c r="H208" s="2" t="s">
        <v>1027</v>
      </c>
      <c r="I208" s="2" t="s">
        <v>1028</v>
      </c>
      <c r="J208" s="2" t="s">
        <v>1032</v>
      </c>
      <c r="K208" s="2" t="s">
        <v>836</v>
      </c>
      <c r="L208" s="15" t="s">
        <v>21</v>
      </c>
    </row>
    <row r="209" ht="64.8" spans="1:12">
      <c r="A209" s="2" t="s">
        <v>1033</v>
      </c>
      <c r="B209" s="2" t="s">
        <v>1034</v>
      </c>
      <c r="C209" s="2" t="s">
        <v>869</v>
      </c>
      <c r="D209" s="2" t="s">
        <v>870</v>
      </c>
      <c r="E209" s="2" t="s">
        <v>871</v>
      </c>
      <c r="F209" s="2" t="s">
        <v>18</v>
      </c>
      <c r="G209" s="2" t="s">
        <v>872</v>
      </c>
      <c r="H209" s="2" t="s">
        <v>873</v>
      </c>
      <c r="I209" s="2" t="s">
        <v>874</v>
      </c>
      <c r="J209" s="2" t="s">
        <v>1035</v>
      </c>
      <c r="K209" s="2" t="s">
        <v>836</v>
      </c>
      <c r="L209" s="15" t="s">
        <v>21</v>
      </c>
    </row>
    <row r="210" ht="64.8" spans="1:12">
      <c r="A210" s="2" t="s">
        <v>1036</v>
      </c>
      <c r="B210" s="2" t="s">
        <v>1037</v>
      </c>
      <c r="C210" s="2" t="s">
        <v>1038</v>
      </c>
      <c r="D210" s="2" t="s">
        <v>1039</v>
      </c>
      <c r="E210" s="2" t="s">
        <v>1040</v>
      </c>
      <c r="F210" s="2" t="s">
        <v>18</v>
      </c>
      <c r="G210" s="2" t="s">
        <v>18</v>
      </c>
      <c r="H210" s="2" t="s">
        <v>18</v>
      </c>
      <c r="I210" s="2" t="s">
        <v>18</v>
      </c>
      <c r="J210" s="2" t="s">
        <v>1041</v>
      </c>
      <c r="K210" s="2" t="s">
        <v>836</v>
      </c>
      <c r="L210" s="15" t="s">
        <v>21</v>
      </c>
    </row>
    <row r="211" ht="75.6" spans="1:12">
      <c r="A211" s="2" t="s">
        <v>1042</v>
      </c>
      <c r="B211" s="2" t="s">
        <v>1043</v>
      </c>
      <c r="C211" s="2" t="s">
        <v>1044</v>
      </c>
      <c r="D211" s="2" t="s">
        <v>1045</v>
      </c>
      <c r="E211" s="2" t="s">
        <v>1046</v>
      </c>
      <c r="F211" s="2" t="s">
        <v>18</v>
      </c>
      <c r="G211" s="2" t="s">
        <v>18</v>
      </c>
      <c r="H211" s="2" t="s">
        <v>18</v>
      </c>
      <c r="I211" s="2" t="s">
        <v>18</v>
      </c>
      <c r="J211" s="2" t="s">
        <v>18</v>
      </c>
      <c r="K211" s="2" t="s">
        <v>836</v>
      </c>
      <c r="L211" s="15" t="s">
        <v>21</v>
      </c>
    </row>
    <row r="212" ht="64.8" spans="1:12">
      <c r="A212" s="2" t="s">
        <v>1047</v>
      </c>
      <c r="B212" s="2" t="s">
        <v>1048</v>
      </c>
      <c r="C212" s="2" t="s">
        <v>1038</v>
      </c>
      <c r="D212" s="2" t="s">
        <v>1039</v>
      </c>
      <c r="E212" s="2" t="s">
        <v>1049</v>
      </c>
      <c r="F212" s="2" t="s">
        <v>18</v>
      </c>
      <c r="G212" s="2" t="s">
        <v>18</v>
      </c>
      <c r="H212" s="2" t="s">
        <v>18</v>
      </c>
      <c r="I212" s="2" t="s">
        <v>18</v>
      </c>
      <c r="J212" s="2" t="s">
        <v>1050</v>
      </c>
      <c r="K212" s="2" t="s">
        <v>836</v>
      </c>
      <c r="L212" s="15" t="s">
        <v>21</v>
      </c>
    </row>
    <row r="213" ht="86.4" spans="1:12">
      <c r="A213" s="2" t="s">
        <v>1051</v>
      </c>
      <c r="B213" s="2" t="s">
        <v>1052</v>
      </c>
      <c r="C213" s="2" t="s">
        <v>1053</v>
      </c>
      <c r="D213" s="2" t="s">
        <v>1054</v>
      </c>
      <c r="E213" s="2" t="s">
        <v>1055</v>
      </c>
      <c r="F213" s="2" t="s">
        <v>741</v>
      </c>
      <c r="G213" s="2" t="s">
        <v>1056</v>
      </c>
      <c r="H213" s="2" t="s">
        <v>1057</v>
      </c>
      <c r="I213" s="2" t="s">
        <v>1058</v>
      </c>
      <c r="J213" s="2" t="s">
        <v>1059</v>
      </c>
      <c r="K213" s="2" t="s">
        <v>836</v>
      </c>
      <c r="L213" s="15" t="s">
        <v>21</v>
      </c>
    </row>
    <row r="214" ht="86.4" spans="1:12">
      <c r="A214" s="2" t="s">
        <v>1060</v>
      </c>
      <c r="B214" s="2" t="s">
        <v>1061</v>
      </c>
      <c r="C214" s="2" t="s">
        <v>1053</v>
      </c>
      <c r="D214" s="2" t="s">
        <v>1054</v>
      </c>
      <c r="E214" s="2" t="s">
        <v>1062</v>
      </c>
      <c r="F214" s="2" t="s">
        <v>741</v>
      </c>
      <c r="G214" s="2" t="s">
        <v>872</v>
      </c>
      <c r="H214" s="2" t="s">
        <v>1057</v>
      </c>
      <c r="I214" s="2" t="s">
        <v>1058</v>
      </c>
      <c r="J214" s="2" t="s">
        <v>1063</v>
      </c>
      <c r="K214" s="2" t="s">
        <v>836</v>
      </c>
      <c r="L214" s="15" t="s">
        <v>21</v>
      </c>
    </row>
    <row r="215" ht="75.6" spans="1:12">
      <c r="A215" s="2" t="s">
        <v>1064</v>
      </c>
      <c r="B215" s="2" t="s">
        <v>1065</v>
      </c>
      <c r="C215" s="2" t="s">
        <v>1066</v>
      </c>
      <c r="D215" s="2" t="s">
        <v>1067</v>
      </c>
      <c r="E215" s="2" t="s">
        <v>1068</v>
      </c>
      <c r="F215" s="2" t="s">
        <v>18</v>
      </c>
      <c r="G215" s="2" t="s">
        <v>18</v>
      </c>
      <c r="H215" s="2" t="s">
        <v>18</v>
      </c>
      <c r="I215" s="2" t="s">
        <v>18</v>
      </c>
      <c r="J215" s="2" t="s">
        <v>1069</v>
      </c>
      <c r="K215" s="2" t="s">
        <v>836</v>
      </c>
      <c r="L215" s="15" t="s">
        <v>21</v>
      </c>
    </row>
    <row r="216" ht="75.6" spans="1:12">
      <c r="A216" s="2" t="s">
        <v>1070</v>
      </c>
      <c r="B216" s="2" t="s">
        <v>1071</v>
      </c>
      <c r="C216" s="2" t="s">
        <v>1066</v>
      </c>
      <c r="D216" s="2" t="s">
        <v>1067</v>
      </c>
      <c r="E216" s="2" t="s">
        <v>931</v>
      </c>
      <c r="F216" s="2" t="s">
        <v>18</v>
      </c>
      <c r="G216" s="2" t="s">
        <v>18</v>
      </c>
      <c r="H216" s="2" t="s">
        <v>18</v>
      </c>
      <c r="I216" s="2" t="s">
        <v>18</v>
      </c>
      <c r="J216" s="2" t="s">
        <v>1072</v>
      </c>
      <c r="K216" s="2" t="s">
        <v>836</v>
      </c>
      <c r="L216" s="15" t="s">
        <v>21</v>
      </c>
    </row>
    <row r="217" ht="75.6" spans="1:12">
      <c r="A217" s="2" t="s">
        <v>1073</v>
      </c>
      <c r="B217" s="2" t="s">
        <v>1074</v>
      </c>
      <c r="C217" s="2" t="s">
        <v>1075</v>
      </c>
      <c r="D217" s="2" t="s">
        <v>1076</v>
      </c>
      <c r="E217" s="2" t="s">
        <v>931</v>
      </c>
      <c r="F217" s="2" t="s">
        <v>741</v>
      </c>
      <c r="G217" s="2" t="s">
        <v>1077</v>
      </c>
      <c r="H217" s="2" t="s">
        <v>1078</v>
      </c>
      <c r="I217" s="2" t="s">
        <v>1079</v>
      </c>
      <c r="J217" s="2" t="s">
        <v>1080</v>
      </c>
      <c r="K217" s="2" t="s">
        <v>836</v>
      </c>
      <c r="L217" s="15" t="s">
        <v>21</v>
      </c>
    </row>
    <row r="218" ht="75.6" spans="1:12">
      <c r="A218" s="2" t="s">
        <v>1081</v>
      </c>
      <c r="B218" s="2" t="s">
        <v>1082</v>
      </c>
      <c r="C218" s="2" t="s">
        <v>1075</v>
      </c>
      <c r="D218" s="2" t="s">
        <v>1076</v>
      </c>
      <c r="E218" s="2" t="s">
        <v>1083</v>
      </c>
      <c r="F218" s="2" t="s">
        <v>741</v>
      </c>
      <c r="G218" s="2" t="s">
        <v>1077</v>
      </c>
      <c r="H218" s="2" t="s">
        <v>1078</v>
      </c>
      <c r="I218" s="2" t="s">
        <v>1079</v>
      </c>
      <c r="J218" s="2" t="s">
        <v>1084</v>
      </c>
      <c r="K218" s="2" t="s">
        <v>836</v>
      </c>
      <c r="L218" s="15" t="s">
        <v>21</v>
      </c>
    </row>
    <row r="219" ht="43.2" spans="1:12">
      <c r="A219" s="2" t="s">
        <v>1085</v>
      </c>
      <c r="B219" s="2" t="s">
        <v>1086</v>
      </c>
      <c r="C219" s="2" t="s">
        <v>1087</v>
      </c>
      <c r="D219" s="2" t="s">
        <v>1088</v>
      </c>
      <c r="E219" s="2" t="s">
        <v>1089</v>
      </c>
      <c r="F219" s="2" t="s">
        <v>18</v>
      </c>
      <c r="G219" s="2" t="s">
        <v>18</v>
      </c>
      <c r="H219" s="2" t="s">
        <v>18</v>
      </c>
      <c r="I219" s="2" t="s">
        <v>18</v>
      </c>
      <c r="J219" s="2" t="s">
        <v>1090</v>
      </c>
      <c r="K219" s="2" t="s">
        <v>836</v>
      </c>
      <c r="L219" s="15" t="s">
        <v>21</v>
      </c>
    </row>
    <row r="220" ht="86.4" spans="1:12">
      <c r="A220" s="2" t="s">
        <v>1091</v>
      </c>
      <c r="B220" s="2" t="s">
        <v>1092</v>
      </c>
      <c r="C220" s="2" t="s">
        <v>1093</v>
      </c>
      <c r="D220" s="2" t="s">
        <v>1094</v>
      </c>
      <c r="E220" s="2" t="s">
        <v>1095</v>
      </c>
      <c r="F220" s="2" t="s">
        <v>18</v>
      </c>
      <c r="G220" s="2" t="s">
        <v>18</v>
      </c>
      <c r="H220" s="2" t="s">
        <v>18</v>
      </c>
      <c r="I220" s="2" t="s">
        <v>18</v>
      </c>
      <c r="J220" s="2" t="s">
        <v>1096</v>
      </c>
      <c r="K220" s="2" t="s">
        <v>836</v>
      </c>
      <c r="L220" s="15" t="s">
        <v>21</v>
      </c>
    </row>
    <row r="221" ht="43.2" spans="1:12">
      <c r="A221" s="2" t="s">
        <v>1097</v>
      </c>
      <c r="B221" s="2" t="s">
        <v>1098</v>
      </c>
      <c r="C221" s="2" t="s">
        <v>1087</v>
      </c>
      <c r="D221" s="2" t="s">
        <v>1088</v>
      </c>
      <c r="E221" s="2" t="s">
        <v>1099</v>
      </c>
      <c r="F221" s="2" t="s">
        <v>18</v>
      </c>
      <c r="G221" s="2" t="s">
        <v>18</v>
      </c>
      <c r="H221" s="2" t="s">
        <v>18</v>
      </c>
      <c r="I221" s="2" t="s">
        <v>18</v>
      </c>
      <c r="J221" s="2" t="s">
        <v>1100</v>
      </c>
      <c r="K221" s="2" t="s">
        <v>836</v>
      </c>
      <c r="L221" s="15" t="s">
        <v>21</v>
      </c>
    </row>
    <row r="222" ht="54" spans="1:12">
      <c r="A222" s="2" t="s">
        <v>1101</v>
      </c>
      <c r="B222" s="2" t="s">
        <v>1102</v>
      </c>
      <c r="C222" s="2" t="s">
        <v>1103</v>
      </c>
      <c r="D222" s="2" t="s">
        <v>1104</v>
      </c>
      <c r="E222" s="2" t="s">
        <v>1105</v>
      </c>
      <c r="F222" s="2" t="s">
        <v>18</v>
      </c>
      <c r="G222" s="2" t="s">
        <v>18</v>
      </c>
      <c r="H222" s="2" t="s">
        <v>18</v>
      </c>
      <c r="I222" s="2" t="s">
        <v>18</v>
      </c>
      <c r="J222" s="2" t="s">
        <v>18</v>
      </c>
      <c r="K222" s="2" t="s">
        <v>65</v>
      </c>
      <c r="L222" s="15" t="s">
        <v>21</v>
      </c>
    </row>
    <row r="223" ht="75.6" spans="1:12">
      <c r="A223" s="2" t="s">
        <v>1106</v>
      </c>
      <c r="B223" s="2" t="s">
        <v>1107</v>
      </c>
      <c r="C223" s="2" t="s">
        <v>789</v>
      </c>
      <c r="D223" s="2" t="s">
        <v>790</v>
      </c>
      <c r="E223" s="2" t="s">
        <v>1108</v>
      </c>
      <c r="F223" s="2" t="s">
        <v>18</v>
      </c>
      <c r="G223" s="2" t="s">
        <v>18</v>
      </c>
      <c r="H223" s="2" t="s">
        <v>18</v>
      </c>
      <c r="I223" s="2" t="s">
        <v>18</v>
      </c>
      <c r="J223" s="2" t="s">
        <v>50</v>
      </c>
      <c r="K223" s="2" t="s">
        <v>65</v>
      </c>
      <c r="L223" s="15" t="s">
        <v>21</v>
      </c>
    </row>
    <row r="224" ht="75.6" spans="1:12">
      <c r="A224" s="2" t="s">
        <v>1109</v>
      </c>
      <c r="B224" s="2" t="s">
        <v>1110</v>
      </c>
      <c r="C224" s="2" t="s">
        <v>789</v>
      </c>
      <c r="D224" s="2" t="s">
        <v>790</v>
      </c>
      <c r="E224" s="2" t="s">
        <v>1111</v>
      </c>
      <c r="F224" s="2" t="s">
        <v>18</v>
      </c>
      <c r="G224" s="2" t="s">
        <v>18</v>
      </c>
      <c r="H224" s="2" t="s">
        <v>18</v>
      </c>
      <c r="I224" s="2" t="s">
        <v>18</v>
      </c>
      <c r="J224" s="2" t="s">
        <v>50</v>
      </c>
      <c r="K224" s="2" t="s">
        <v>65</v>
      </c>
      <c r="L224" s="15" t="s">
        <v>21</v>
      </c>
    </row>
    <row r="225" ht="64.8" spans="1:12">
      <c r="A225" s="2" t="s">
        <v>1112</v>
      </c>
      <c r="B225" s="2" t="s">
        <v>1113</v>
      </c>
      <c r="C225" s="2" t="s">
        <v>1114</v>
      </c>
      <c r="D225" s="2" t="s">
        <v>1115</v>
      </c>
      <c r="E225" s="2" t="s">
        <v>1111</v>
      </c>
      <c r="F225" s="2" t="s">
        <v>18</v>
      </c>
      <c r="G225" s="2" t="s">
        <v>18</v>
      </c>
      <c r="H225" s="2" t="s">
        <v>18</v>
      </c>
      <c r="I225" s="2" t="s">
        <v>18</v>
      </c>
      <c r="J225" s="2" t="s">
        <v>18</v>
      </c>
      <c r="K225" s="2" t="s">
        <v>65</v>
      </c>
      <c r="L225" s="15" t="s">
        <v>21</v>
      </c>
    </row>
    <row r="226" ht="64.8" spans="1:12">
      <c r="A226" s="2" t="s">
        <v>1116</v>
      </c>
      <c r="B226" s="2" t="s">
        <v>1117</v>
      </c>
      <c r="C226" s="2" t="s">
        <v>1114</v>
      </c>
      <c r="D226" s="2" t="s">
        <v>1115</v>
      </c>
      <c r="E226" s="2" t="s">
        <v>1108</v>
      </c>
      <c r="F226" s="2" t="s">
        <v>18</v>
      </c>
      <c r="G226" s="2" t="s">
        <v>18</v>
      </c>
      <c r="H226" s="2" t="s">
        <v>18</v>
      </c>
      <c r="I226" s="2" t="s">
        <v>18</v>
      </c>
      <c r="J226" s="2" t="s">
        <v>18</v>
      </c>
      <c r="K226" s="2" t="s">
        <v>65</v>
      </c>
      <c r="L226" s="15" t="s">
        <v>21</v>
      </c>
    </row>
    <row r="227" ht="64.8" spans="1:12">
      <c r="A227" s="2" t="s">
        <v>1118</v>
      </c>
      <c r="B227" s="2" t="s">
        <v>1119</v>
      </c>
      <c r="C227" s="2" t="s">
        <v>1114</v>
      </c>
      <c r="D227" s="2" t="s">
        <v>1115</v>
      </c>
      <c r="E227" s="2" t="s">
        <v>1120</v>
      </c>
      <c r="F227" s="2" t="s">
        <v>18</v>
      </c>
      <c r="G227" s="2" t="s">
        <v>18</v>
      </c>
      <c r="H227" s="2" t="s">
        <v>18</v>
      </c>
      <c r="I227" s="2" t="s">
        <v>18</v>
      </c>
      <c r="J227" s="2" t="s">
        <v>18</v>
      </c>
      <c r="K227" s="2" t="s">
        <v>65</v>
      </c>
      <c r="L227" s="15" t="s">
        <v>21</v>
      </c>
    </row>
    <row r="228" ht="75.6" spans="1:12">
      <c r="A228" s="2" t="s">
        <v>1121</v>
      </c>
      <c r="B228" s="2" t="s">
        <v>1122</v>
      </c>
      <c r="C228" s="2" t="s">
        <v>362</v>
      </c>
      <c r="D228" s="2" t="s">
        <v>363</v>
      </c>
      <c r="E228" s="2" t="s">
        <v>1123</v>
      </c>
      <c r="F228" s="2" t="s">
        <v>741</v>
      </c>
      <c r="G228" s="2" t="s">
        <v>1124</v>
      </c>
      <c r="H228" s="2" t="s">
        <v>1125</v>
      </c>
      <c r="I228" s="2" t="s">
        <v>1126</v>
      </c>
      <c r="J228" s="2" t="s">
        <v>1127</v>
      </c>
      <c r="K228" s="2" t="s">
        <v>1128</v>
      </c>
      <c r="L228" s="15" t="s">
        <v>21</v>
      </c>
    </row>
    <row r="229" ht="75.6" spans="1:12">
      <c r="A229" s="2" t="s">
        <v>1129</v>
      </c>
      <c r="B229" s="2" t="s">
        <v>1130</v>
      </c>
      <c r="C229" s="2" t="s">
        <v>362</v>
      </c>
      <c r="D229" s="2" t="s">
        <v>363</v>
      </c>
      <c r="E229" s="2" t="s">
        <v>1131</v>
      </c>
      <c r="F229" s="2" t="s">
        <v>1132</v>
      </c>
      <c r="G229" s="2" t="s">
        <v>1133</v>
      </c>
      <c r="H229" s="2" t="s">
        <v>1134</v>
      </c>
      <c r="I229" s="2" t="s">
        <v>1126</v>
      </c>
      <c r="J229" s="2" t="s">
        <v>1135</v>
      </c>
      <c r="K229" s="2" t="s">
        <v>1128</v>
      </c>
      <c r="L229" s="15" t="s">
        <v>21</v>
      </c>
    </row>
    <row r="230" ht="75.6" spans="1:12">
      <c r="A230" s="2" t="s">
        <v>1136</v>
      </c>
      <c r="B230" s="2" t="s">
        <v>1137</v>
      </c>
      <c r="C230" s="2" t="s">
        <v>362</v>
      </c>
      <c r="D230" s="2" t="s">
        <v>363</v>
      </c>
      <c r="E230" s="2" t="s">
        <v>1138</v>
      </c>
      <c r="F230" s="2" t="s">
        <v>149</v>
      </c>
      <c r="G230" s="2" t="s">
        <v>1124</v>
      </c>
      <c r="H230" s="2" t="s">
        <v>1139</v>
      </c>
      <c r="I230" s="2" t="s">
        <v>1140</v>
      </c>
      <c r="J230" s="2" t="s">
        <v>252</v>
      </c>
      <c r="K230" s="2" t="s">
        <v>1128</v>
      </c>
      <c r="L230" s="15" t="s">
        <v>21</v>
      </c>
    </row>
    <row r="231" ht="75.6" spans="1:12">
      <c r="A231" s="2" t="s">
        <v>1141</v>
      </c>
      <c r="B231" s="2" t="s">
        <v>1142</v>
      </c>
      <c r="C231" s="2" t="s">
        <v>362</v>
      </c>
      <c r="D231" s="2" t="s">
        <v>363</v>
      </c>
      <c r="E231" s="2" t="s">
        <v>1143</v>
      </c>
      <c r="F231" s="2" t="s">
        <v>1144</v>
      </c>
      <c r="G231" s="2" t="s">
        <v>1145</v>
      </c>
      <c r="H231" s="2" t="s">
        <v>1146</v>
      </c>
      <c r="I231" s="2" t="s">
        <v>1147</v>
      </c>
      <c r="J231" s="2" t="s">
        <v>1148</v>
      </c>
      <c r="K231" s="2" t="s">
        <v>65</v>
      </c>
      <c r="L231" s="15" t="s">
        <v>21</v>
      </c>
    </row>
    <row r="232" ht="75.6" spans="1:12">
      <c r="A232" s="2" t="s">
        <v>1149</v>
      </c>
      <c r="B232" s="2" t="s">
        <v>1150</v>
      </c>
      <c r="C232" s="2" t="s">
        <v>362</v>
      </c>
      <c r="D232" s="2" t="s">
        <v>363</v>
      </c>
      <c r="E232" s="2" t="s">
        <v>1151</v>
      </c>
      <c r="F232" s="2" t="s">
        <v>149</v>
      </c>
      <c r="G232" s="2" t="s">
        <v>1152</v>
      </c>
      <c r="H232" s="2" t="s">
        <v>1153</v>
      </c>
      <c r="I232" s="2" t="s">
        <v>1154</v>
      </c>
      <c r="J232" s="2" t="s">
        <v>247</v>
      </c>
      <c r="K232" s="2" t="s">
        <v>65</v>
      </c>
      <c r="L232" s="15" t="s">
        <v>21</v>
      </c>
    </row>
    <row r="233" ht="97.2" spans="1:12">
      <c r="A233" s="2" t="s">
        <v>1155</v>
      </c>
      <c r="B233" s="2" t="s">
        <v>1156</v>
      </c>
      <c r="C233" s="2" t="s">
        <v>358</v>
      </c>
      <c r="D233" s="2" t="s">
        <v>359</v>
      </c>
      <c r="E233" s="2" t="s">
        <v>1108</v>
      </c>
      <c r="F233" s="2" t="s">
        <v>18</v>
      </c>
      <c r="G233" s="2" t="s">
        <v>18</v>
      </c>
      <c r="H233" s="2" t="s">
        <v>18</v>
      </c>
      <c r="I233" s="2" t="s">
        <v>18</v>
      </c>
      <c r="J233" s="2" t="s">
        <v>18</v>
      </c>
      <c r="K233" s="2" t="s">
        <v>65</v>
      </c>
      <c r="L233" s="15" t="s">
        <v>21</v>
      </c>
    </row>
    <row r="234" ht="97.2" spans="1:12">
      <c r="A234" s="2" t="s">
        <v>1157</v>
      </c>
      <c r="B234" s="2" t="s">
        <v>1158</v>
      </c>
      <c r="C234" s="2" t="s">
        <v>358</v>
      </c>
      <c r="D234" s="2" t="s">
        <v>359</v>
      </c>
      <c r="E234" s="2" t="s">
        <v>1120</v>
      </c>
      <c r="F234" s="2" t="s">
        <v>18</v>
      </c>
      <c r="G234" s="2" t="s">
        <v>18</v>
      </c>
      <c r="H234" s="2" t="s">
        <v>18</v>
      </c>
      <c r="I234" s="2" t="s">
        <v>18</v>
      </c>
      <c r="J234" s="2" t="s">
        <v>18</v>
      </c>
      <c r="K234" s="2" t="s">
        <v>65</v>
      </c>
      <c r="L234" s="15" t="s">
        <v>21</v>
      </c>
    </row>
    <row r="235" ht="64.8" spans="1:12">
      <c r="A235" s="2" t="s">
        <v>1159</v>
      </c>
      <c r="B235" s="2" t="s">
        <v>1160</v>
      </c>
      <c r="C235" s="2" t="s">
        <v>1161</v>
      </c>
      <c r="D235" s="2" t="s">
        <v>1162</v>
      </c>
      <c r="E235" s="2" t="s">
        <v>1163</v>
      </c>
      <c r="F235" s="2" t="s">
        <v>1164</v>
      </c>
      <c r="G235" s="2" t="s">
        <v>1165</v>
      </c>
      <c r="H235" s="2" t="s">
        <v>1166</v>
      </c>
      <c r="I235" s="2" t="s">
        <v>1167</v>
      </c>
      <c r="J235" s="2" t="s">
        <v>1168</v>
      </c>
      <c r="K235" s="2" t="s">
        <v>65</v>
      </c>
      <c r="L235" s="15" t="s">
        <v>21</v>
      </c>
    </row>
    <row r="236" ht="64.8" spans="1:12">
      <c r="A236" s="2" t="s">
        <v>1169</v>
      </c>
      <c r="B236" s="2" t="s">
        <v>1170</v>
      </c>
      <c r="C236" s="2" t="s">
        <v>1161</v>
      </c>
      <c r="D236" s="2" t="s">
        <v>1162</v>
      </c>
      <c r="E236" s="2" t="s">
        <v>1171</v>
      </c>
      <c r="F236" s="2" t="s">
        <v>741</v>
      </c>
      <c r="G236" s="2" t="s">
        <v>600</v>
      </c>
      <c r="H236" s="2" t="s">
        <v>1172</v>
      </c>
      <c r="I236" s="2" t="s">
        <v>1173</v>
      </c>
      <c r="J236" s="2" t="s">
        <v>1174</v>
      </c>
      <c r="K236" s="2" t="s">
        <v>65</v>
      </c>
      <c r="L236" s="15" t="s">
        <v>21</v>
      </c>
    </row>
    <row r="237" ht="64.8" spans="1:12">
      <c r="A237" s="2" t="s">
        <v>1175</v>
      </c>
      <c r="B237" s="2" t="s">
        <v>1176</v>
      </c>
      <c r="C237" s="2" t="s">
        <v>1161</v>
      </c>
      <c r="D237" s="2" t="s">
        <v>1162</v>
      </c>
      <c r="E237" s="2" t="s">
        <v>1177</v>
      </c>
      <c r="F237" s="2" t="s">
        <v>1164</v>
      </c>
      <c r="G237" s="2" t="s">
        <v>1165</v>
      </c>
      <c r="H237" s="2" t="s">
        <v>1166</v>
      </c>
      <c r="I237" s="2" t="s">
        <v>1167</v>
      </c>
      <c r="J237" s="2" t="s">
        <v>1178</v>
      </c>
      <c r="K237" s="2" t="s">
        <v>65</v>
      </c>
      <c r="L237" s="15" t="s">
        <v>21</v>
      </c>
    </row>
    <row r="238" ht="97.2" spans="1:12">
      <c r="A238" s="2" t="s">
        <v>1179</v>
      </c>
      <c r="B238" s="2" t="s">
        <v>1180</v>
      </c>
      <c r="C238" s="2" t="s">
        <v>358</v>
      </c>
      <c r="D238" s="2" t="s">
        <v>359</v>
      </c>
      <c r="E238" s="2" t="s">
        <v>1171</v>
      </c>
      <c r="F238" s="2" t="s">
        <v>741</v>
      </c>
      <c r="G238" s="2" t="s">
        <v>1152</v>
      </c>
      <c r="H238" s="2" t="s">
        <v>1172</v>
      </c>
      <c r="I238" s="2" t="s">
        <v>1173</v>
      </c>
      <c r="J238" s="2" t="s">
        <v>820</v>
      </c>
      <c r="K238" s="2" t="s">
        <v>65</v>
      </c>
      <c r="L238" s="15" t="s">
        <v>21</v>
      </c>
    </row>
    <row r="239" ht="97.2" spans="1:12">
      <c r="A239" s="2" t="s">
        <v>1181</v>
      </c>
      <c r="B239" s="2" t="s">
        <v>1182</v>
      </c>
      <c r="C239" s="2" t="s">
        <v>358</v>
      </c>
      <c r="D239" s="2" t="s">
        <v>359</v>
      </c>
      <c r="E239" s="2" t="s">
        <v>1183</v>
      </c>
      <c r="F239" s="2" t="s">
        <v>18</v>
      </c>
      <c r="G239" s="2" t="s">
        <v>18</v>
      </c>
      <c r="H239" s="2" t="s">
        <v>18</v>
      </c>
      <c r="I239" s="2" t="s">
        <v>18</v>
      </c>
      <c r="J239" s="2" t="s">
        <v>18</v>
      </c>
      <c r="K239" s="2" t="s">
        <v>65</v>
      </c>
      <c r="L239" s="15" t="s">
        <v>21</v>
      </c>
    </row>
    <row r="240" ht="64.8" spans="1:12">
      <c r="A240" s="2" t="s">
        <v>1184</v>
      </c>
      <c r="B240" s="2" t="s">
        <v>1185</v>
      </c>
      <c r="C240" s="2" t="s">
        <v>1161</v>
      </c>
      <c r="D240" s="2" t="s">
        <v>1162</v>
      </c>
      <c r="E240" s="2" t="s">
        <v>1186</v>
      </c>
      <c r="F240" s="2" t="s">
        <v>1187</v>
      </c>
      <c r="G240" s="2" t="s">
        <v>1188</v>
      </c>
      <c r="H240" s="2" t="s">
        <v>1189</v>
      </c>
      <c r="I240" s="2" t="s">
        <v>1190</v>
      </c>
      <c r="J240" s="2" t="s">
        <v>709</v>
      </c>
      <c r="K240" s="2" t="s">
        <v>1128</v>
      </c>
      <c r="L240" s="15" t="s">
        <v>21</v>
      </c>
    </row>
    <row r="241" ht="64.8" spans="1:12">
      <c r="A241" s="2" t="s">
        <v>1191</v>
      </c>
      <c r="B241" s="2" t="s">
        <v>1192</v>
      </c>
      <c r="C241" s="2" t="s">
        <v>1161</v>
      </c>
      <c r="D241" s="2" t="s">
        <v>1162</v>
      </c>
      <c r="E241" s="2" t="s">
        <v>1193</v>
      </c>
      <c r="F241" s="2" t="s">
        <v>1187</v>
      </c>
      <c r="G241" s="2" t="s">
        <v>1194</v>
      </c>
      <c r="H241" s="2" t="s">
        <v>1189</v>
      </c>
      <c r="I241" s="2" t="s">
        <v>1190</v>
      </c>
      <c r="J241" s="2" t="s">
        <v>1195</v>
      </c>
      <c r="K241" s="2" t="s">
        <v>1128</v>
      </c>
      <c r="L241" s="15" t="s">
        <v>21</v>
      </c>
    </row>
    <row r="242" ht="54" spans="1:12">
      <c r="A242" s="2" t="s">
        <v>1196</v>
      </c>
      <c r="B242" s="2" t="s">
        <v>1197</v>
      </c>
      <c r="C242" s="2" t="s">
        <v>1198</v>
      </c>
      <c r="D242" s="2" t="s">
        <v>1199</v>
      </c>
      <c r="E242" s="2" t="s">
        <v>1108</v>
      </c>
      <c r="F242" s="2" t="s">
        <v>18</v>
      </c>
      <c r="G242" s="2" t="s">
        <v>18</v>
      </c>
      <c r="H242" s="2" t="s">
        <v>18</v>
      </c>
      <c r="I242" s="2" t="s">
        <v>18</v>
      </c>
      <c r="J242" s="2" t="s">
        <v>18</v>
      </c>
      <c r="K242" s="2" t="s">
        <v>65</v>
      </c>
      <c r="L242" s="15" t="s">
        <v>21</v>
      </c>
    </row>
    <row r="243" ht="54" spans="1:12">
      <c r="A243" s="2" t="s">
        <v>1200</v>
      </c>
      <c r="B243" s="2" t="s">
        <v>1201</v>
      </c>
      <c r="C243" s="2" t="s">
        <v>1198</v>
      </c>
      <c r="D243" s="2" t="s">
        <v>1199</v>
      </c>
      <c r="E243" s="2" t="s">
        <v>1111</v>
      </c>
      <c r="F243" s="2" t="s">
        <v>18</v>
      </c>
      <c r="G243" s="2" t="s">
        <v>18</v>
      </c>
      <c r="H243" s="2" t="s">
        <v>18</v>
      </c>
      <c r="I243" s="2" t="s">
        <v>18</v>
      </c>
      <c r="J243" s="2" t="s">
        <v>18</v>
      </c>
      <c r="K243" s="2" t="s">
        <v>65</v>
      </c>
      <c r="L243" s="15" t="s">
        <v>21</v>
      </c>
    </row>
    <row r="244" ht="64.8" spans="1:12">
      <c r="A244" s="2" t="s">
        <v>1202</v>
      </c>
      <c r="B244" s="2" t="s">
        <v>1203</v>
      </c>
      <c r="C244" s="2" t="s">
        <v>1198</v>
      </c>
      <c r="D244" s="2" t="s">
        <v>1199</v>
      </c>
      <c r="E244" s="2" t="s">
        <v>1204</v>
      </c>
      <c r="F244" s="2" t="s">
        <v>645</v>
      </c>
      <c r="G244" s="2" t="s">
        <v>1205</v>
      </c>
      <c r="H244" s="2" t="s">
        <v>1206</v>
      </c>
      <c r="I244" s="2" t="s">
        <v>1207</v>
      </c>
      <c r="J244" s="2" t="s">
        <v>747</v>
      </c>
      <c r="K244" s="2" t="s">
        <v>65</v>
      </c>
      <c r="L244" s="15" t="s">
        <v>21</v>
      </c>
    </row>
    <row r="245" ht="54" spans="1:12">
      <c r="A245" s="2" t="s">
        <v>1208</v>
      </c>
      <c r="B245" s="2" t="s">
        <v>1209</v>
      </c>
      <c r="C245" s="2" t="s">
        <v>1198</v>
      </c>
      <c r="D245" s="2" t="s">
        <v>1199</v>
      </c>
      <c r="E245" s="2" t="s">
        <v>1210</v>
      </c>
      <c r="F245" s="2" t="s">
        <v>1211</v>
      </c>
      <c r="G245" s="2" t="s">
        <v>1212</v>
      </c>
      <c r="H245" s="2" t="s">
        <v>1213</v>
      </c>
      <c r="I245" s="2" t="s">
        <v>1214</v>
      </c>
      <c r="J245" s="2" t="s">
        <v>1215</v>
      </c>
      <c r="K245" s="2" t="s">
        <v>1128</v>
      </c>
      <c r="L245" s="15" t="s">
        <v>21</v>
      </c>
    </row>
    <row r="246" ht="75.6" spans="1:12">
      <c r="A246" s="2" t="s">
        <v>1216</v>
      </c>
      <c r="B246" s="2" t="s">
        <v>1217</v>
      </c>
      <c r="C246" s="2" t="s">
        <v>1218</v>
      </c>
      <c r="D246" s="2" t="s">
        <v>1219</v>
      </c>
      <c r="E246" s="2" t="s">
        <v>1220</v>
      </c>
      <c r="F246" s="2" t="s">
        <v>1187</v>
      </c>
      <c r="G246" s="2" t="s">
        <v>1221</v>
      </c>
      <c r="H246" s="2" t="s">
        <v>1189</v>
      </c>
      <c r="I246" s="2" t="s">
        <v>1190</v>
      </c>
      <c r="J246" s="2" t="s">
        <v>1222</v>
      </c>
      <c r="K246" s="2" t="s">
        <v>1128</v>
      </c>
      <c r="L246" s="15" t="s">
        <v>21</v>
      </c>
    </row>
    <row r="247" ht="75.6" spans="1:12">
      <c r="A247" s="2" t="s">
        <v>1223</v>
      </c>
      <c r="B247" s="2" t="s">
        <v>1224</v>
      </c>
      <c r="C247" s="2" t="s">
        <v>1218</v>
      </c>
      <c r="D247" s="2" t="s">
        <v>1219</v>
      </c>
      <c r="E247" s="2" t="s">
        <v>1225</v>
      </c>
      <c r="F247" s="2" t="s">
        <v>1187</v>
      </c>
      <c r="G247" s="2" t="s">
        <v>1221</v>
      </c>
      <c r="H247" s="2" t="s">
        <v>1189</v>
      </c>
      <c r="I247" s="2" t="s">
        <v>1190</v>
      </c>
      <c r="J247" s="2" t="s">
        <v>1226</v>
      </c>
      <c r="K247" s="2" t="s">
        <v>1128</v>
      </c>
      <c r="L247" s="15" t="s">
        <v>21</v>
      </c>
    </row>
    <row r="248" ht="75.6" spans="1:12">
      <c r="A248" s="2" t="s">
        <v>1227</v>
      </c>
      <c r="B248" s="2" t="s">
        <v>1228</v>
      </c>
      <c r="C248" s="2" t="s">
        <v>1218</v>
      </c>
      <c r="D248" s="2" t="s">
        <v>1219</v>
      </c>
      <c r="E248" s="2" t="s">
        <v>1186</v>
      </c>
      <c r="F248" s="2" t="s">
        <v>1187</v>
      </c>
      <c r="G248" s="2" t="s">
        <v>1188</v>
      </c>
      <c r="H248" s="2" t="s">
        <v>1189</v>
      </c>
      <c r="I248" s="2" t="s">
        <v>1190</v>
      </c>
      <c r="J248" s="2" t="s">
        <v>1229</v>
      </c>
      <c r="K248" s="2" t="s">
        <v>1128</v>
      </c>
      <c r="L248" s="15" t="s">
        <v>21</v>
      </c>
    </row>
    <row r="249" ht="75.6" spans="1:12">
      <c r="A249" s="2" t="s">
        <v>1230</v>
      </c>
      <c r="B249" s="2" t="s">
        <v>1231</v>
      </c>
      <c r="C249" s="2" t="s">
        <v>1218</v>
      </c>
      <c r="D249" s="2" t="s">
        <v>1219</v>
      </c>
      <c r="E249" s="2" t="s">
        <v>1232</v>
      </c>
      <c r="F249" s="2" t="s">
        <v>1233</v>
      </c>
      <c r="G249" s="2" t="s">
        <v>1205</v>
      </c>
      <c r="H249" s="2" t="s">
        <v>1234</v>
      </c>
      <c r="I249" s="2" t="s">
        <v>1235</v>
      </c>
      <c r="J249" s="2" t="s">
        <v>704</v>
      </c>
      <c r="K249" s="2" t="s">
        <v>65</v>
      </c>
      <c r="L249" s="15" t="s">
        <v>21</v>
      </c>
    </row>
    <row r="250" ht="86.4" spans="1:12">
      <c r="A250" s="2" t="s">
        <v>1236</v>
      </c>
      <c r="B250" s="2" t="s">
        <v>1237</v>
      </c>
      <c r="C250" s="2" t="s">
        <v>1238</v>
      </c>
      <c r="D250" s="2" t="s">
        <v>1239</v>
      </c>
      <c r="E250" s="2" t="s">
        <v>1232</v>
      </c>
      <c r="F250" s="2" t="s">
        <v>1233</v>
      </c>
      <c r="G250" s="2" t="s">
        <v>799</v>
      </c>
      <c r="H250" s="2" t="s">
        <v>1234</v>
      </c>
      <c r="I250" s="2" t="s">
        <v>1235</v>
      </c>
      <c r="J250" s="2" t="s">
        <v>1240</v>
      </c>
      <c r="K250" s="2" t="s">
        <v>65</v>
      </c>
      <c r="L250" s="15" t="s">
        <v>21</v>
      </c>
    </row>
    <row r="251" ht="86.4" spans="1:12">
      <c r="A251" s="2" t="s">
        <v>1241</v>
      </c>
      <c r="B251" s="2" t="s">
        <v>1242</v>
      </c>
      <c r="C251" s="2" t="s">
        <v>1238</v>
      </c>
      <c r="D251" s="2" t="s">
        <v>1239</v>
      </c>
      <c r="E251" s="2" t="s">
        <v>1243</v>
      </c>
      <c r="F251" s="2" t="s">
        <v>149</v>
      </c>
      <c r="G251" s="2" t="s">
        <v>1244</v>
      </c>
      <c r="H251" s="2" t="s">
        <v>1245</v>
      </c>
      <c r="I251" s="2" t="s">
        <v>1246</v>
      </c>
      <c r="J251" s="2" t="s">
        <v>1247</v>
      </c>
      <c r="K251" s="2" t="s">
        <v>65</v>
      </c>
      <c r="L251" s="15" t="s">
        <v>21</v>
      </c>
    </row>
    <row r="252" ht="86.4" spans="1:12">
      <c r="A252" s="2" t="s">
        <v>1248</v>
      </c>
      <c r="B252" s="2" t="s">
        <v>1249</v>
      </c>
      <c r="C252" s="2" t="s">
        <v>1238</v>
      </c>
      <c r="D252" s="2" t="s">
        <v>1239</v>
      </c>
      <c r="E252" s="2" t="s">
        <v>1250</v>
      </c>
      <c r="F252" s="2" t="s">
        <v>18</v>
      </c>
      <c r="G252" s="2" t="s">
        <v>1244</v>
      </c>
      <c r="H252" s="2" t="s">
        <v>1245</v>
      </c>
      <c r="I252" s="2" t="s">
        <v>1246</v>
      </c>
      <c r="J252" s="2" t="s">
        <v>555</v>
      </c>
      <c r="K252" s="2" t="s">
        <v>65</v>
      </c>
      <c r="L252" s="15" t="s">
        <v>21</v>
      </c>
    </row>
    <row r="253" ht="54" spans="1:12">
      <c r="A253" s="2" t="s">
        <v>1251</v>
      </c>
      <c r="B253" s="2" t="s">
        <v>1252</v>
      </c>
      <c r="C253" s="2" t="s">
        <v>1253</v>
      </c>
      <c r="D253" s="2" t="s">
        <v>1254</v>
      </c>
      <c r="E253" s="2" t="s">
        <v>1255</v>
      </c>
      <c r="F253" s="2" t="s">
        <v>18</v>
      </c>
      <c r="G253" s="2" t="s">
        <v>18</v>
      </c>
      <c r="H253" s="2" t="s">
        <v>18</v>
      </c>
      <c r="I253" s="2" t="s">
        <v>18</v>
      </c>
      <c r="J253" s="2" t="s">
        <v>1256</v>
      </c>
      <c r="K253" s="2" t="s">
        <v>65</v>
      </c>
      <c r="L253" s="15" t="s">
        <v>21</v>
      </c>
    </row>
    <row r="254" ht="54" spans="1:12">
      <c r="A254" s="2" t="s">
        <v>1257</v>
      </c>
      <c r="B254" s="2" t="s">
        <v>1258</v>
      </c>
      <c r="C254" s="2" t="s">
        <v>1253</v>
      </c>
      <c r="D254" s="2" t="s">
        <v>1254</v>
      </c>
      <c r="E254" s="2" t="s">
        <v>1108</v>
      </c>
      <c r="F254" s="2" t="s">
        <v>18</v>
      </c>
      <c r="G254" s="2" t="s">
        <v>18</v>
      </c>
      <c r="H254" s="2" t="s">
        <v>18</v>
      </c>
      <c r="I254" s="2" t="s">
        <v>18</v>
      </c>
      <c r="J254" s="2" t="s">
        <v>1256</v>
      </c>
      <c r="K254" s="2" t="s">
        <v>65</v>
      </c>
      <c r="L254" s="15" t="s">
        <v>21</v>
      </c>
    </row>
    <row r="255" ht="75.6" spans="1:12">
      <c r="A255" s="2" t="s">
        <v>1259</v>
      </c>
      <c r="B255" s="2" t="s">
        <v>1260</v>
      </c>
      <c r="C255" s="2" t="s">
        <v>1253</v>
      </c>
      <c r="D255" s="2" t="s">
        <v>1254</v>
      </c>
      <c r="E255" s="2" t="s">
        <v>1261</v>
      </c>
      <c r="F255" s="2" t="s">
        <v>1262</v>
      </c>
      <c r="G255" s="2" t="s">
        <v>1263</v>
      </c>
      <c r="H255" s="2" t="s">
        <v>1264</v>
      </c>
      <c r="I255" s="2" t="s">
        <v>1265</v>
      </c>
      <c r="J255" s="2" t="s">
        <v>221</v>
      </c>
      <c r="K255" s="2" t="s">
        <v>65</v>
      </c>
      <c r="L255" s="15" t="s">
        <v>21</v>
      </c>
    </row>
    <row r="256" ht="75.6" spans="1:12">
      <c r="A256" s="2" t="s">
        <v>1266</v>
      </c>
      <c r="B256" s="2" t="s">
        <v>1267</v>
      </c>
      <c r="C256" s="2" t="s">
        <v>1253</v>
      </c>
      <c r="D256" s="2" t="s">
        <v>1254</v>
      </c>
      <c r="E256" s="2" t="s">
        <v>1268</v>
      </c>
      <c r="F256" s="2" t="s">
        <v>1262</v>
      </c>
      <c r="G256" s="2" t="s">
        <v>1263</v>
      </c>
      <c r="H256" s="2" t="s">
        <v>1264</v>
      </c>
      <c r="I256" s="2" t="s">
        <v>1265</v>
      </c>
      <c r="J256" s="2" t="s">
        <v>306</v>
      </c>
      <c r="K256" s="2" t="s">
        <v>65</v>
      </c>
      <c r="L256" s="15" t="s">
        <v>21</v>
      </c>
    </row>
    <row r="257" ht="75.6" spans="1:12">
      <c r="A257" s="2" t="s">
        <v>1269</v>
      </c>
      <c r="B257" s="2" t="s">
        <v>1270</v>
      </c>
      <c r="C257" s="2" t="s">
        <v>377</v>
      </c>
      <c r="D257" s="2" t="s">
        <v>378</v>
      </c>
      <c r="E257" s="2" t="s">
        <v>1151</v>
      </c>
      <c r="F257" s="2" t="s">
        <v>741</v>
      </c>
      <c r="G257" s="2" t="s">
        <v>141</v>
      </c>
      <c r="H257" s="2" t="s">
        <v>1271</v>
      </c>
      <c r="I257" s="2" t="s">
        <v>1272</v>
      </c>
      <c r="J257" s="2" t="s">
        <v>1273</v>
      </c>
      <c r="K257" s="2" t="s">
        <v>65</v>
      </c>
      <c r="L257" s="15" t="s">
        <v>21</v>
      </c>
    </row>
    <row r="258" ht="75.6" spans="1:12">
      <c r="A258" s="2" t="s">
        <v>1274</v>
      </c>
      <c r="B258" s="2" t="s">
        <v>1275</v>
      </c>
      <c r="C258" s="2" t="s">
        <v>1276</v>
      </c>
      <c r="D258" s="2" t="s">
        <v>1277</v>
      </c>
      <c r="E258" s="2" t="s">
        <v>1278</v>
      </c>
      <c r="F258" s="2" t="s">
        <v>18</v>
      </c>
      <c r="G258" s="2" t="s">
        <v>1263</v>
      </c>
      <c r="H258" s="2" t="s">
        <v>1279</v>
      </c>
      <c r="I258" s="2" t="s">
        <v>1280</v>
      </c>
      <c r="J258" s="2" t="s">
        <v>1281</v>
      </c>
      <c r="K258" s="2" t="s">
        <v>65</v>
      </c>
      <c r="L258" s="15" t="s">
        <v>21</v>
      </c>
    </row>
    <row r="259" ht="75.6" spans="1:12">
      <c r="A259" s="2" t="s">
        <v>1282</v>
      </c>
      <c r="B259" s="2" t="s">
        <v>1283</v>
      </c>
      <c r="C259" s="2" t="s">
        <v>377</v>
      </c>
      <c r="D259" s="2" t="s">
        <v>378</v>
      </c>
      <c r="E259" s="2" t="s">
        <v>1284</v>
      </c>
      <c r="F259" s="2" t="s">
        <v>1285</v>
      </c>
      <c r="G259" s="2" t="s">
        <v>1286</v>
      </c>
      <c r="H259" s="2" t="s">
        <v>1287</v>
      </c>
      <c r="I259" s="2" t="s">
        <v>1288</v>
      </c>
      <c r="J259" s="2" t="s">
        <v>1289</v>
      </c>
      <c r="K259" s="2" t="s">
        <v>65</v>
      </c>
      <c r="L259" s="15" t="s">
        <v>21</v>
      </c>
    </row>
    <row r="260" ht="75.6" spans="1:12">
      <c r="A260" s="2" t="s">
        <v>1290</v>
      </c>
      <c r="B260" s="2" t="s">
        <v>1291</v>
      </c>
      <c r="C260" s="2" t="s">
        <v>377</v>
      </c>
      <c r="D260" s="2" t="s">
        <v>378</v>
      </c>
      <c r="E260" s="2" t="s">
        <v>1292</v>
      </c>
      <c r="F260" s="2" t="s">
        <v>18</v>
      </c>
      <c r="G260" s="2" t="s">
        <v>1293</v>
      </c>
      <c r="H260" s="2" t="s">
        <v>1287</v>
      </c>
      <c r="I260" s="2" t="s">
        <v>1294</v>
      </c>
      <c r="J260" s="2" t="s">
        <v>1295</v>
      </c>
      <c r="K260" s="2" t="s">
        <v>65</v>
      </c>
      <c r="L260" s="15" t="s">
        <v>21</v>
      </c>
    </row>
    <row r="261" ht="75.6" spans="1:12">
      <c r="A261" s="2" t="s">
        <v>1296</v>
      </c>
      <c r="B261" s="2" t="s">
        <v>1297</v>
      </c>
      <c r="C261" s="2" t="s">
        <v>377</v>
      </c>
      <c r="D261" s="2" t="s">
        <v>378</v>
      </c>
      <c r="E261" s="2" t="s">
        <v>63</v>
      </c>
      <c r="F261" s="2" t="s">
        <v>741</v>
      </c>
      <c r="G261" s="2" t="s">
        <v>1298</v>
      </c>
      <c r="H261" s="2" t="s">
        <v>1299</v>
      </c>
      <c r="I261" s="2" t="s">
        <v>1300</v>
      </c>
      <c r="J261" s="2" t="s">
        <v>1301</v>
      </c>
      <c r="K261" s="2" t="s">
        <v>65</v>
      </c>
      <c r="L261" s="15" t="s">
        <v>21</v>
      </c>
    </row>
    <row r="262" ht="75.6" spans="1:12">
      <c r="A262" s="2" t="s">
        <v>1302</v>
      </c>
      <c r="B262" s="2" t="s">
        <v>1303</v>
      </c>
      <c r="C262" s="2" t="s">
        <v>377</v>
      </c>
      <c r="D262" s="2" t="s">
        <v>378</v>
      </c>
      <c r="E262" s="2" t="s">
        <v>1304</v>
      </c>
      <c r="F262" s="2" t="s">
        <v>1305</v>
      </c>
      <c r="G262" s="2" t="s">
        <v>1306</v>
      </c>
      <c r="H262" s="2" t="s">
        <v>1287</v>
      </c>
      <c r="I262" s="2" t="s">
        <v>1294</v>
      </c>
      <c r="J262" s="2" t="s">
        <v>1247</v>
      </c>
      <c r="K262" s="2" t="s">
        <v>65</v>
      </c>
      <c r="L262" s="15" t="s">
        <v>21</v>
      </c>
    </row>
    <row r="263" ht="75.6" spans="1:12">
      <c r="A263" s="2" t="s">
        <v>1307</v>
      </c>
      <c r="B263" s="2" t="s">
        <v>1308</v>
      </c>
      <c r="C263" s="2" t="s">
        <v>377</v>
      </c>
      <c r="D263" s="2" t="s">
        <v>378</v>
      </c>
      <c r="E263" s="2" t="s">
        <v>1309</v>
      </c>
      <c r="F263" s="2" t="s">
        <v>1310</v>
      </c>
      <c r="G263" s="2" t="s">
        <v>756</v>
      </c>
      <c r="H263" s="2" t="s">
        <v>1311</v>
      </c>
      <c r="I263" s="2" t="s">
        <v>1312</v>
      </c>
      <c r="J263" s="2" t="s">
        <v>1313</v>
      </c>
      <c r="K263" s="2" t="s">
        <v>65</v>
      </c>
      <c r="L263" s="15" t="s">
        <v>21</v>
      </c>
    </row>
    <row r="264" ht="75.6" spans="1:12">
      <c r="A264" s="2" t="s">
        <v>1314</v>
      </c>
      <c r="B264" s="2" t="s">
        <v>1315</v>
      </c>
      <c r="C264" s="2" t="s">
        <v>377</v>
      </c>
      <c r="D264" s="2" t="s">
        <v>378</v>
      </c>
      <c r="E264" s="2" t="s">
        <v>1316</v>
      </c>
      <c r="F264" s="2" t="s">
        <v>1310</v>
      </c>
      <c r="G264" s="2" t="s">
        <v>1152</v>
      </c>
      <c r="H264" s="2" t="s">
        <v>1311</v>
      </c>
      <c r="I264" s="2" t="s">
        <v>1312</v>
      </c>
      <c r="J264" s="2" t="s">
        <v>1317</v>
      </c>
      <c r="K264" s="2" t="s">
        <v>65</v>
      </c>
      <c r="L264" s="15" t="s">
        <v>21</v>
      </c>
    </row>
    <row r="265" ht="75.6" spans="1:12">
      <c r="A265" s="2" t="s">
        <v>1318</v>
      </c>
      <c r="B265" s="2" t="s">
        <v>1319</v>
      </c>
      <c r="C265" s="2" t="s">
        <v>377</v>
      </c>
      <c r="D265" s="2" t="s">
        <v>378</v>
      </c>
      <c r="E265" s="2" t="s">
        <v>1320</v>
      </c>
      <c r="F265" s="2" t="s">
        <v>741</v>
      </c>
      <c r="G265" s="2" t="s">
        <v>1321</v>
      </c>
      <c r="H265" s="2" t="s">
        <v>1322</v>
      </c>
      <c r="I265" s="2" t="s">
        <v>1323</v>
      </c>
      <c r="J265" s="2" t="s">
        <v>331</v>
      </c>
      <c r="K265" s="2" t="s">
        <v>1128</v>
      </c>
      <c r="L265" s="15" t="s">
        <v>21</v>
      </c>
    </row>
    <row r="266" ht="75.6" spans="1:12">
      <c r="A266" s="2" t="s">
        <v>1324</v>
      </c>
      <c r="B266" s="2" t="s">
        <v>1325</v>
      </c>
      <c r="C266" s="2" t="s">
        <v>377</v>
      </c>
      <c r="D266" s="2" t="s">
        <v>378</v>
      </c>
      <c r="E266" s="2" t="s">
        <v>1210</v>
      </c>
      <c r="F266" s="2" t="s">
        <v>741</v>
      </c>
      <c r="G266" s="2" t="s">
        <v>1326</v>
      </c>
      <c r="H266" s="2" t="s">
        <v>1322</v>
      </c>
      <c r="I266" s="2" t="s">
        <v>1323</v>
      </c>
      <c r="J266" s="2" t="s">
        <v>1327</v>
      </c>
      <c r="K266" s="2" t="s">
        <v>1128</v>
      </c>
      <c r="L266" s="15" t="s">
        <v>21</v>
      </c>
    </row>
    <row r="267" ht="75.6" spans="1:12">
      <c r="A267" s="2" t="s">
        <v>1328</v>
      </c>
      <c r="B267" s="2" t="s">
        <v>1329</v>
      </c>
      <c r="C267" s="2" t="s">
        <v>377</v>
      </c>
      <c r="D267" s="2" t="s">
        <v>378</v>
      </c>
      <c r="E267" s="2" t="s">
        <v>1330</v>
      </c>
      <c r="F267" s="2" t="s">
        <v>741</v>
      </c>
      <c r="G267" s="2" t="s">
        <v>1331</v>
      </c>
      <c r="H267" s="2" t="s">
        <v>1332</v>
      </c>
      <c r="I267" s="2" t="s">
        <v>1333</v>
      </c>
      <c r="J267" s="2" t="s">
        <v>1334</v>
      </c>
      <c r="K267" s="2" t="s">
        <v>65</v>
      </c>
      <c r="L267" s="15" t="s">
        <v>21</v>
      </c>
    </row>
    <row r="268" ht="75.6" spans="1:12">
      <c r="A268" s="2" t="s">
        <v>1335</v>
      </c>
      <c r="B268" s="2" t="s">
        <v>1336</v>
      </c>
      <c r="C268" s="2" t="s">
        <v>1276</v>
      </c>
      <c r="D268" s="2" t="s">
        <v>1277</v>
      </c>
      <c r="E268" s="2" t="s">
        <v>1232</v>
      </c>
      <c r="F268" s="2" t="s">
        <v>1233</v>
      </c>
      <c r="G268" s="2" t="s">
        <v>1337</v>
      </c>
      <c r="H268" s="2" t="s">
        <v>1234</v>
      </c>
      <c r="I268" s="2" t="s">
        <v>1235</v>
      </c>
      <c r="J268" s="2" t="s">
        <v>1338</v>
      </c>
      <c r="K268" s="2" t="s">
        <v>65</v>
      </c>
      <c r="L268" s="15" t="s">
        <v>21</v>
      </c>
    </row>
    <row r="269" ht="75.6" spans="1:12">
      <c r="A269" s="2" t="s">
        <v>1339</v>
      </c>
      <c r="B269" s="2" t="s">
        <v>1340</v>
      </c>
      <c r="C269" s="2" t="s">
        <v>377</v>
      </c>
      <c r="D269" s="2" t="s">
        <v>378</v>
      </c>
      <c r="E269" s="2" t="s">
        <v>1341</v>
      </c>
      <c r="F269" s="2" t="s">
        <v>741</v>
      </c>
      <c r="G269" s="2" t="s">
        <v>1342</v>
      </c>
      <c r="H269" s="2" t="s">
        <v>1343</v>
      </c>
      <c r="I269" s="2" t="s">
        <v>1344</v>
      </c>
      <c r="J269" s="2" t="s">
        <v>1317</v>
      </c>
      <c r="K269" s="2" t="s">
        <v>634</v>
      </c>
      <c r="L269" s="15" t="s">
        <v>21</v>
      </c>
    </row>
    <row r="270" ht="75.6" spans="1:12">
      <c r="A270" s="2" t="s">
        <v>1345</v>
      </c>
      <c r="B270" s="2" t="s">
        <v>1346</v>
      </c>
      <c r="C270" s="2" t="s">
        <v>377</v>
      </c>
      <c r="D270" s="2" t="s">
        <v>378</v>
      </c>
      <c r="E270" s="2" t="s">
        <v>1347</v>
      </c>
      <c r="F270" s="2" t="s">
        <v>1348</v>
      </c>
      <c r="G270" s="2" t="s">
        <v>1349</v>
      </c>
      <c r="H270" s="2" t="s">
        <v>1350</v>
      </c>
      <c r="I270" s="2" t="s">
        <v>1351</v>
      </c>
      <c r="J270" s="2" t="s">
        <v>752</v>
      </c>
      <c r="K270" s="2" t="s">
        <v>634</v>
      </c>
      <c r="L270" s="15" t="s">
        <v>21</v>
      </c>
    </row>
    <row r="271" ht="75.6" spans="1:12">
      <c r="A271" s="2" t="s">
        <v>1352</v>
      </c>
      <c r="B271" s="2" t="s">
        <v>1353</v>
      </c>
      <c r="C271" s="2" t="s">
        <v>1276</v>
      </c>
      <c r="D271" s="2" t="s">
        <v>1277</v>
      </c>
      <c r="E271" s="2" t="s">
        <v>1354</v>
      </c>
      <c r="F271" s="2" t="s">
        <v>18</v>
      </c>
      <c r="G271" s="2" t="s">
        <v>18</v>
      </c>
      <c r="H271" s="2" t="s">
        <v>18</v>
      </c>
      <c r="I271" s="2" t="s">
        <v>18</v>
      </c>
      <c r="J271" s="2" t="s">
        <v>18</v>
      </c>
      <c r="K271" s="2" t="s">
        <v>65</v>
      </c>
      <c r="L271" s="15" t="s">
        <v>21</v>
      </c>
    </row>
    <row r="272" ht="75.6" spans="1:12">
      <c r="A272" s="2" t="s">
        <v>1355</v>
      </c>
      <c r="B272" s="2" t="s">
        <v>1356</v>
      </c>
      <c r="C272" s="2" t="s">
        <v>1276</v>
      </c>
      <c r="D272" s="2" t="s">
        <v>1277</v>
      </c>
      <c r="E272" s="2" t="s">
        <v>1357</v>
      </c>
      <c r="F272" s="2" t="s">
        <v>18</v>
      </c>
      <c r="G272" s="2" t="s">
        <v>18</v>
      </c>
      <c r="H272" s="2" t="s">
        <v>18</v>
      </c>
      <c r="I272" s="2" t="s">
        <v>18</v>
      </c>
      <c r="J272" s="2" t="s">
        <v>18</v>
      </c>
      <c r="K272" s="2" t="s">
        <v>65</v>
      </c>
      <c r="L272" s="15" t="s">
        <v>21</v>
      </c>
    </row>
    <row r="273" ht="75.6" spans="1:12">
      <c r="A273" s="2" t="s">
        <v>1358</v>
      </c>
      <c r="B273" s="2" t="s">
        <v>1359</v>
      </c>
      <c r="C273" s="2" t="s">
        <v>1360</v>
      </c>
      <c r="D273" s="2" t="s">
        <v>1361</v>
      </c>
      <c r="E273" s="2" t="s">
        <v>1362</v>
      </c>
      <c r="F273" s="2" t="s">
        <v>1363</v>
      </c>
      <c r="G273" s="2" t="s">
        <v>1364</v>
      </c>
      <c r="H273" s="2" t="s">
        <v>1365</v>
      </c>
      <c r="I273" s="2" t="s">
        <v>1366</v>
      </c>
      <c r="J273" s="2" t="s">
        <v>1367</v>
      </c>
      <c r="K273" s="2" t="s">
        <v>634</v>
      </c>
      <c r="L273" s="15" t="s">
        <v>21</v>
      </c>
    </row>
    <row r="274" ht="75.6" spans="1:12">
      <c r="A274" s="2" t="s">
        <v>1368</v>
      </c>
      <c r="B274" s="2" t="s">
        <v>1369</v>
      </c>
      <c r="C274" s="2" t="s">
        <v>1360</v>
      </c>
      <c r="D274" s="2" t="s">
        <v>1361</v>
      </c>
      <c r="E274" s="2" t="s">
        <v>1370</v>
      </c>
      <c r="F274" s="2" t="s">
        <v>1363</v>
      </c>
      <c r="G274" s="2" t="s">
        <v>1371</v>
      </c>
      <c r="H274" s="2" t="s">
        <v>1372</v>
      </c>
      <c r="I274" s="2" t="s">
        <v>1373</v>
      </c>
      <c r="J274" s="2" t="s">
        <v>1374</v>
      </c>
      <c r="K274" s="2" t="s">
        <v>634</v>
      </c>
      <c r="L274" s="15" t="s">
        <v>21</v>
      </c>
    </row>
    <row r="275" ht="75.6" spans="1:12">
      <c r="A275" s="2" t="s">
        <v>1375</v>
      </c>
      <c r="B275" s="2" t="s">
        <v>1376</v>
      </c>
      <c r="C275" s="2" t="s">
        <v>1360</v>
      </c>
      <c r="D275" s="2" t="s">
        <v>1361</v>
      </c>
      <c r="E275" s="2" t="s">
        <v>1377</v>
      </c>
      <c r="F275" s="2" t="s">
        <v>1363</v>
      </c>
      <c r="G275" s="2" t="s">
        <v>1378</v>
      </c>
      <c r="H275" s="2" t="s">
        <v>1379</v>
      </c>
      <c r="I275" s="2" t="s">
        <v>1366</v>
      </c>
      <c r="J275" s="2" t="s">
        <v>1380</v>
      </c>
      <c r="K275" s="2" t="s">
        <v>634</v>
      </c>
      <c r="L275" s="15" t="s">
        <v>21</v>
      </c>
    </row>
    <row r="276" ht="75.6" spans="1:12">
      <c r="A276" s="2" t="s">
        <v>1381</v>
      </c>
      <c r="B276" s="2" t="s">
        <v>1382</v>
      </c>
      <c r="C276" s="2" t="s">
        <v>1360</v>
      </c>
      <c r="D276" s="2" t="s">
        <v>1361</v>
      </c>
      <c r="E276" s="2" t="s">
        <v>1383</v>
      </c>
      <c r="F276" s="2" t="s">
        <v>1384</v>
      </c>
      <c r="G276" s="2" t="s">
        <v>1385</v>
      </c>
      <c r="H276" s="2" t="s">
        <v>1343</v>
      </c>
      <c r="I276" s="2" t="s">
        <v>1344</v>
      </c>
      <c r="J276" s="2" t="s">
        <v>1317</v>
      </c>
      <c r="K276" s="2" t="s">
        <v>634</v>
      </c>
      <c r="L276" s="15" t="s">
        <v>21</v>
      </c>
    </row>
    <row r="277" ht="64.8" spans="1:12">
      <c r="A277" s="2" t="s">
        <v>1386</v>
      </c>
      <c r="B277" s="2" t="s">
        <v>1387</v>
      </c>
      <c r="C277" s="2" t="s">
        <v>1388</v>
      </c>
      <c r="D277" s="2" t="s">
        <v>1389</v>
      </c>
      <c r="E277" s="2" t="s">
        <v>1390</v>
      </c>
      <c r="F277" s="2" t="s">
        <v>741</v>
      </c>
      <c r="G277" s="2" t="s">
        <v>1152</v>
      </c>
      <c r="H277" s="2" t="s">
        <v>1391</v>
      </c>
      <c r="I277" s="2" t="s">
        <v>1392</v>
      </c>
      <c r="J277" s="2" t="s">
        <v>1393</v>
      </c>
      <c r="K277" s="2" t="s">
        <v>65</v>
      </c>
      <c r="L277" s="15" t="s">
        <v>21</v>
      </c>
    </row>
    <row r="278" ht="75.6" spans="1:12">
      <c r="A278" s="2" t="s">
        <v>1394</v>
      </c>
      <c r="B278" s="2" t="s">
        <v>1395</v>
      </c>
      <c r="C278" s="2" t="s">
        <v>1360</v>
      </c>
      <c r="D278" s="2" t="s">
        <v>1361</v>
      </c>
      <c r="E278" s="2" t="s">
        <v>1396</v>
      </c>
      <c r="F278" s="2" t="s">
        <v>18</v>
      </c>
      <c r="G278" s="2" t="s">
        <v>1397</v>
      </c>
      <c r="H278" s="2" t="s">
        <v>1245</v>
      </c>
      <c r="I278" s="2" t="s">
        <v>1246</v>
      </c>
      <c r="J278" s="2" t="s">
        <v>1398</v>
      </c>
      <c r="K278" s="2" t="s">
        <v>65</v>
      </c>
      <c r="L278" s="15" t="s">
        <v>21</v>
      </c>
    </row>
    <row r="279" ht="75.6" spans="1:12">
      <c r="A279" s="2" t="s">
        <v>1399</v>
      </c>
      <c r="B279" s="2" t="s">
        <v>1400</v>
      </c>
      <c r="C279" s="2" t="s">
        <v>381</v>
      </c>
      <c r="D279" s="2" t="s">
        <v>382</v>
      </c>
      <c r="E279" s="2" t="s">
        <v>1401</v>
      </c>
      <c r="F279" s="2" t="s">
        <v>149</v>
      </c>
      <c r="G279" s="2" t="s">
        <v>1402</v>
      </c>
      <c r="H279" s="2" t="s">
        <v>1403</v>
      </c>
      <c r="I279" s="2" t="s">
        <v>1404</v>
      </c>
      <c r="J279" s="2" t="s">
        <v>1405</v>
      </c>
      <c r="K279" s="2" t="s">
        <v>65</v>
      </c>
      <c r="L279" s="15" t="s">
        <v>21</v>
      </c>
    </row>
    <row r="280" ht="64.8" spans="1:12">
      <c r="A280" s="2" t="s">
        <v>1406</v>
      </c>
      <c r="B280" s="2" t="s">
        <v>1407</v>
      </c>
      <c r="C280" s="2" t="s">
        <v>381</v>
      </c>
      <c r="D280" s="2" t="s">
        <v>382</v>
      </c>
      <c r="E280" s="2" t="s">
        <v>1401</v>
      </c>
      <c r="F280" s="2" t="s">
        <v>149</v>
      </c>
      <c r="G280" s="2" t="s">
        <v>1402</v>
      </c>
      <c r="H280" s="2" t="s">
        <v>1408</v>
      </c>
      <c r="I280" s="2" t="s">
        <v>1409</v>
      </c>
      <c r="J280" s="2" t="s">
        <v>1410</v>
      </c>
      <c r="K280" s="2" t="s">
        <v>65</v>
      </c>
      <c r="L280" s="15" t="s">
        <v>21</v>
      </c>
    </row>
    <row r="281" ht="64.8" spans="1:12">
      <c r="A281" s="2" t="s">
        <v>1411</v>
      </c>
      <c r="B281" s="2" t="s">
        <v>1412</v>
      </c>
      <c r="C281" s="2" t="s">
        <v>381</v>
      </c>
      <c r="D281" s="2" t="s">
        <v>382</v>
      </c>
      <c r="E281" s="2" t="s">
        <v>1413</v>
      </c>
      <c r="F281" s="2" t="s">
        <v>195</v>
      </c>
      <c r="G281" s="2" t="s">
        <v>1152</v>
      </c>
      <c r="H281" s="2" t="s">
        <v>1414</v>
      </c>
      <c r="I281" s="2" t="s">
        <v>1415</v>
      </c>
      <c r="J281" s="2" t="s">
        <v>1416</v>
      </c>
      <c r="K281" s="2" t="s">
        <v>65</v>
      </c>
      <c r="L281" s="15" t="s">
        <v>21</v>
      </c>
    </row>
    <row r="282" ht="64.8" spans="1:12">
      <c r="A282" s="2" t="s">
        <v>1417</v>
      </c>
      <c r="B282" s="2" t="s">
        <v>1418</v>
      </c>
      <c r="C282" s="2" t="s">
        <v>381</v>
      </c>
      <c r="D282" s="2" t="s">
        <v>382</v>
      </c>
      <c r="E282" s="2" t="s">
        <v>1419</v>
      </c>
      <c r="F282" s="2" t="s">
        <v>195</v>
      </c>
      <c r="G282" s="2" t="s">
        <v>1152</v>
      </c>
      <c r="H282" s="2" t="s">
        <v>1414</v>
      </c>
      <c r="I282" s="2" t="s">
        <v>1415</v>
      </c>
      <c r="J282" s="2" t="s">
        <v>1420</v>
      </c>
      <c r="K282" s="2" t="s">
        <v>65</v>
      </c>
      <c r="L282" s="15" t="s">
        <v>21</v>
      </c>
    </row>
    <row r="283" ht="75.6" spans="1:12">
      <c r="A283" s="2" t="s">
        <v>1421</v>
      </c>
      <c r="B283" s="2" t="s">
        <v>1422</v>
      </c>
      <c r="C283" s="2" t="s">
        <v>1360</v>
      </c>
      <c r="D283" s="2" t="s">
        <v>1361</v>
      </c>
      <c r="E283" s="2" t="s">
        <v>1423</v>
      </c>
      <c r="F283" s="2" t="s">
        <v>1363</v>
      </c>
      <c r="G283" s="2" t="s">
        <v>1424</v>
      </c>
      <c r="H283" s="2" t="s">
        <v>1365</v>
      </c>
      <c r="I283" s="2" t="s">
        <v>1366</v>
      </c>
      <c r="J283" s="2" t="s">
        <v>1425</v>
      </c>
      <c r="K283" s="2" t="s">
        <v>634</v>
      </c>
      <c r="L283" s="15" t="s">
        <v>21</v>
      </c>
    </row>
    <row r="284" ht="75.6" spans="1:12">
      <c r="A284" s="2" t="s">
        <v>1426</v>
      </c>
      <c r="B284" s="2" t="s">
        <v>1427</v>
      </c>
      <c r="C284" s="2" t="s">
        <v>1360</v>
      </c>
      <c r="D284" s="2" t="s">
        <v>1361</v>
      </c>
      <c r="E284" s="2" t="s">
        <v>1428</v>
      </c>
      <c r="F284" s="2" t="s">
        <v>1363</v>
      </c>
      <c r="G284" s="2" t="s">
        <v>1429</v>
      </c>
      <c r="H284" s="2" t="s">
        <v>1365</v>
      </c>
      <c r="I284" s="2" t="s">
        <v>1366</v>
      </c>
      <c r="J284" s="2" t="s">
        <v>807</v>
      </c>
      <c r="K284" s="2" t="s">
        <v>634</v>
      </c>
      <c r="L284" s="15" t="s">
        <v>21</v>
      </c>
    </row>
    <row r="285" ht="64.8" spans="1:12">
      <c r="A285" s="2" t="s">
        <v>1430</v>
      </c>
      <c r="B285" s="2" t="s">
        <v>1431</v>
      </c>
      <c r="C285" s="2" t="s">
        <v>381</v>
      </c>
      <c r="D285" s="2" t="s">
        <v>382</v>
      </c>
      <c r="E285" s="2" t="s">
        <v>1432</v>
      </c>
      <c r="F285" s="2" t="s">
        <v>149</v>
      </c>
      <c r="G285" s="2" t="s">
        <v>1433</v>
      </c>
      <c r="H285" s="2" t="s">
        <v>1434</v>
      </c>
      <c r="I285" s="2" t="s">
        <v>1435</v>
      </c>
      <c r="J285" s="2" t="s">
        <v>368</v>
      </c>
      <c r="K285" s="2" t="s">
        <v>65</v>
      </c>
      <c r="L285" s="15" t="s">
        <v>21</v>
      </c>
    </row>
    <row r="286" ht="75.6" spans="1:12">
      <c r="A286" s="2" t="s">
        <v>1436</v>
      </c>
      <c r="B286" s="2" t="s">
        <v>1437</v>
      </c>
      <c r="C286" s="2" t="s">
        <v>1360</v>
      </c>
      <c r="D286" s="2" t="s">
        <v>1361</v>
      </c>
      <c r="E286" s="2" t="s">
        <v>1438</v>
      </c>
      <c r="F286" s="2" t="s">
        <v>741</v>
      </c>
      <c r="G286" s="2" t="s">
        <v>1439</v>
      </c>
      <c r="H286" s="2" t="s">
        <v>1440</v>
      </c>
      <c r="I286" s="2" t="s">
        <v>1441</v>
      </c>
      <c r="J286" s="2" t="s">
        <v>1442</v>
      </c>
      <c r="K286" s="2" t="s">
        <v>634</v>
      </c>
      <c r="L286" s="15" t="s">
        <v>21</v>
      </c>
    </row>
    <row r="287" ht="64.8" spans="1:12">
      <c r="A287" s="2" t="s">
        <v>1443</v>
      </c>
      <c r="B287" s="2" t="s">
        <v>1444</v>
      </c>
      <c r="C287" s="2" t="s">
        <v>1388</v>
      </c>
      <c r="D287" s="2" t="s">
        <v>1389</v>
      </c>
      <c r="E287" s="2" t="s">
        <v>1445</v>
      </c>
      <c r="F287" s="2" t="s">
        <v>18</v>
      </c>
      <c r="G287" s="2" t="s">
        <v>18</v>
      </c>
      <c r="H287" s="2" t="s">
        <v>18</v>
      </c>
      <c r="I287" s="2" t="s">
        <v>18</v>
      </c>
      <c r="J287" s="2" t="s">
        <v>18</v>
      </c>
      <c r="K287" s="2" t="s">
        <v>65</v>
      </c>
      <c r="L287" s="15" t="s">
        <v>21</v>
      </c>
    </row>
    <row r="288" ht="75.6" spans="1:12">
      <c r="A288" s="2" t="s">
        <v>1446</v>
      </c>
      <c r="B288" s="2" t="s">
        <v>1447</v>
      </c>
      <c r="C288" s="2" t="s">
        <v>1360</v>
      </c>
      <c r="D288" s="2" t="s">
        <v>1361</v>
      </c>
      <c r="E288" s="2" t="s">
        <v>1448</v>
      </c>
      <c r="F288" s="2" t="s">
        <v>741</v>
      </c>
      <c r="G288" s="2" t="s">
        <v>1439</v>
      </c>
      <c r="H288" s="2" t="s">
        <v>1440</v>
      </c>
      <c r="I288" s="2" t="s">
        <v>1441</v>
      </c>
      <c r="J288" s="2" t="s">
        <v>1449</v>
      </c>
      <c r="K288" s="2" t="s">
        <v>634</v>
      </c>
      <c r="L288" s="15" t="s">
        <v>21</v>
      </c>
    </row>
    <row r="289" ht="64.8" spans="1:12">
      <c r="A289" s="2" t="s">
        <v>1450</v>
      </c>
      <c r="B289" s="2" t="s">
        <v>1451</v>
      </c>
      <c r="C289" s="2" t="s">
        <v>381</v>
      </c>
      <c r="D289" s="2" t="s">
        <v>382</v>
      </c>
      <c r="E289" s="2" t="s">
        <v>1452</v>
      </c>
      <c r="F289" s="2" t="s">
        <v>149</v>
      </c>
      <c r="G289" s="2" t="s">
        <v>1433</v>
      </c>
      <c r="H289" s="2" t="s">
        <v>1434</v>
      </c>
      <c r="I289" s="2" t="s">
        <v>1435</v>
      </c>
      <c r="J289" s="2" t="s">
        <v>1334</v>
      </c>
      <c r="K289" s="2" t="s">
        <v>65</v>
      </c>
      <c r="L289" s="15" t="s">
        <v>21</v>
      </c>
    </row>
    <row r="290" ht="86.4" spans="1:12">
      <c r="A290" s="2" t="s">
        <v>1453</v>
      </c>
      <c r="B290" s="2" t="s">
        <v>1454</v>
      </c>
      <c r="C290" s="2" t="s">
        <v>381</v>
      </c>
      <c r="D290" s="2" t="s">
        <v>382</v>
      </c>
      <c r="E290" s="2" t="s">
        <v>1455</v>
      </c>
      <c r="F290" s="2" t="s">
        <v>149</v>
      </c>
      <c r="G290" s="2" t="s">
        <v>1263</v>
      </c>
      <c r="H290" s="2" t="s">
        <v>1434</v>
      </c>
      <c r="I290" s="2" t="s">
        <v>1456</v>
      </c>
      <c r="J290" s="2" t="s">
        <v>1281</v>
      </c>
      <c r="K290" s="2" t="s">
        <v>65</v>
      </c>
      <c r="L290" s="15" t="s">
        <v>21</v>
      </c>
    </row>
    <row r="291" ht="64.8" spans="1:12">
      <c r="A291" s="2" t="s">
        <v>1457</v>
      </c>
      <c r="B291" s="2" t="s">
        <v>1458</v>
      </c>
      <c r="C291" s="2" t="s">
        <v>1388</v>
      </c>
      <c r="D291" s="2" t="s">
        <v>1389</v>
      </c>
      <c r="E291" s="2" t="s">
        <v>1455</v>
      </c>
      <c r="F291" s="2" t="s">
        <v>18</v>
      </c>
      <c r="G291" s="2" t="s">
        <v>18</v>
      </c>
      <c r="H291" s="2" t="s">
        <v>18</v>
      </c>
      <c r="I291" s="2" t="s">
        <v>18</v>
      </c>
      <c r="J291" s="2" t="s">
        <v>18</v>
      </c>
      <c r="K291" s="2" t="s">
        <v>65</v>
      </c>
      <c r="L291" s="15" t="s">
        <v>21</v>
      </c>
    </row>
    <row r="292" ht="75.6" spans="1:12">
      <c r="A292" s="2" t="s">
        <v>1459</v>
      </c>
      <c r="B292" s="2" t="s">
        <v>1460</v>
      </c>
      <c r="C292" s="2" t="s">
        <v>1360</v>
      </c>
      <c r="D292" s="2" t="s">
        <v>1361</v>
      </c>
      <c r="E292" s="2" t="s">
        <v>1461</v>
      </c>
      <c r="F292" s="2" t="s">
        <v>1462</v>
      </c>
      <c r="G292" s="2" t="s">
        <v>1463</v>
      </c>
      <c r="H292" s="2" t="s">
        <v>1464</v>
      </c>
      <c r="I292" s="2" t="s">
        <v>1465</v>
      </c>
      <c r="J292" s="2" t="s">
        <v>1466</v>
      </c>
      <c r="K292" s="2" t="s">
        <v>65</v>
      </c>
      <c r="L292" s="15" t="s">
        <v>21</v>
      </c>
    </row>
    <row r="293" ht="75.6" spans="1:12">
      <c r="A293" s="2" t="s">
        <v>1467</v>
      </c>
      <c r="B293" s="2" t="s">
        <v>1468</v>
      </c>
      <c r="C293" s="2" t="s">
        <v>1469</v>
      </c>
      <c r="D293" s="2" t="s">
        <v>1470</v>
      </c>
      <c r="E293" s="2" t="s">
        <v>1445</v>
      </c>
      <c r="F293" s="2" t="s">
        <v>18</v>
      </c>
      <c r="G293" s="2" t="s">
        <v>18</v>
      </c>
      <c r="H293" s="2" t="s">
        <v>18</v>
      </c>
      <c r="I293" s="2" t="s">
        <v>18</v>
      </c>
      <c r="J293" s="2" t="s">
        <v>1471</v>
      </c>
      <c r="K293" s="2" t="s">
        <v>65</v>
      </c>
      <c r="L293" s="15" t="s">
        <v>21</v>
      </c>
    </row>
    <row r="294" ht="75.6" spans="1:12">
      <c r="A294" s="2" t="s">
        <v>1472</v>
      </c>
      <c r="B294" s="2" t="s">
        <v>1473</v>
      </c>
      <c r="C294" s="2" t="s">
        <v>1469</v>
      </c>
      <c r="D294" s="2" t="s">
        <v>1470</v>
      </c>
      <c r="E294" s="2" t="s">
        <v>1474</v>
      </c>
      <c r="F294" s="2" t="s">
        <v>18</v>
      </c>
      <c r="G294" s="2" t="s">
        <v>1263</v>
      </c>
      <c r="H294" s="2" t="s">
        <v>1475</v>
      </c>
      <c r="I294" s="2" t="s">
        <v>1476</v>
      </c>
      <c r="J294" s="2" t="s">
        <v>647</v>
      </c>
      <c r="K294" s="2" t="s">
        <v>65</v>
      </c>
      <c r="L294" s="15" t="s">
        <v>21</v>
      </c>
    </row>
    <row r="295" ht="75.6" spans="1:12">
      <c r="A295" s="2" t="s">
        <v>1477</v>
      </c>
      <c r="B295" s="2" t="s">
        <v>1478</v>
      </c>
      <c r="C295" s="2" t="s">
        <v>1469</v>
      </c>
      <c r="D295" s="2" t="s">
        <v>1470</v>
      </c>
      <c r="E295" s="2" t="s">
        <v>1479</v>
      </c>
      <c r="F295" s="2" t="s">
        <v>18</v>
      </c>
      <c r="G295" s="2" t="s">
        <v>18</v>
      </c>
      <c r="H295" s="2" t="s">
        <v>18</v>
      </c>
      <c r="I295" s="2" t="s">
        <v>18</v>
      </c>
      <c r="J295" s="2" t="s">
        <v>353</v>
      </c>
      <c r="K295" s="2" t="s">
        <v>65</v>
      </c>
      <c r="L295" s="15" t="s">
        <v>21</v>
      </c>
    </row>
    <row r="296" ht="75.6" spans="1:12">
      <c r="A296" s="2" t="s">
        <v>1480</v>
      </c>
      <c r="B296" s="2" t="s">
        <v>1481</v>
      </c>
      <c r="C296" s="2" t="s">
        <v>1469</v>
      </c>
      <c r="D296" s="2" t="s">
        <v>1470</v>
      </c>
      <c r="E296" s="2" t="s">
        <v>1108</v>
      </c>
      <c r="F296" s="2" t="s">
        <v>18</v>
      </c>
      <c r="G296" s="2" t="s">
        <v>18</v>
      </c>
      <c r="H296" s="2" t="s">
        <v>18</v>
      </c>
      <c r="I296" s="2" t="s">
        <v>18</v>
      </c>
      <c r="J296" s="2" t="s">
        <v>353</v>
      </c>
      <c r="K296" s="2" t="s">
        <v>65</v>
      </c>
      <c r="L296" s="15" t="s">
        <v>21</v>
      </c>
    </row>
    <row r="297" ht="86.4" spans="1:12">
      <c r="A297" s="2" t="s">
        <v>1482</v>
      </c>
      <c r="B297" s="2" t="s">
        <v>1483</v>
      </c>
      <c r="C297" s="2" t="s">
        <v>381</v>
      </c>
      <c r="D297" s="2" t="s">
        <v>382</v>
      </c>
      <c r="E297" s="2" t="s">
        <v>1484</v>
      </c>
      <c r="F297" s="2" t="s">
        <v>18</v>
      </c>
      <c r="G297" s="2" t="s">
        <v>1244</v>
      </c>
      <c r="H297" s="2" t="s">
        <v>1485</v>
      </c>
      <c r="I297" s="2" t="s">
        <v>1486</v>
      </c>
      <c r="J297" s="2" t="s">
        <v>239</v>
      </c>
      <c r="K297" s="2" t="s">
        <v>65</v>
      </c>
      <c r="L297" s="15" t="s">
        <v>21</v>
      </c>
    </row>
    <row r="298" ht="75.6" spans="1:12">
      <c r="A298" s="2" t="s">
        <v>1487</v>
      </c>
      <c r="B298" s="2" t="s">
        <v>1488</v>
      </c>
      <c r="C298" s="2" t="s">
        <v>1469</v>
      </c>
      <c r="D298" s="2" t="s">
        <v>1470</v>
      </c>
      <c r="E298" s="2" t="s">
        <v>1489</v>
      </c>
      <c r="F298" s="2" t="s">
        <v>1490</v>
      </c>
      <c r="G298" s="2" t="s">
        <v>1491</v>
      </c>
      <c r="H298" s="2" t="s">
        <v>1492</v>
      </c>
      <c r="I298" s="2" t="s">
        <v>1493</v>
      </c>
      <c r="J298" s="2" t="s">
        <v>1247</v>
      </c>
      <c r="K298" s="2" t="s">
        <v>634</v>
      </c>
      <c r="L298" s="15" t="s">
        <v>21</v>
      </c>
    </row>
    <row r="299" ht="86.4" spans="1:12">
      <c r="A299" s="2" t="s">
        <v>1494</v>
      </c>
      <c r="B299" s="2" t="s">
        <v>1495</v>
      </c>
      <c r="C299" s="2" t="s">
        <v>381</v>
      </c>
      <c r="D299" s="2" t="s">
        <v>382</v>
      </c>
      <c r="E299" s="2" t="s">
        <v>1496</v>
      </c>
      <c r="F299" s="2" t="s">
        <v>18</v>
      </c>
      <c r="G299" s="2" t="s">
        <v>1244</v>
      </c>
      <c r="H299" s="2" t="s">
        <v>1485</v>
      </c>
      <c r="I299" s="2" t="s">
        <v>1497</v>
      </c>
      <c r="J299" s="2" t="s">
        <v>1498</v>
      </c>
      <c r="K299" s="2" t="s">
        <v>65</v>
      </c>
      <c r="L299" s="15" t="s">
        <v>21</v>
      </c>
    </row>
    <row r="300" ht="75.6" spans="1:12">
      <c r="A300" s="2" t="s">
        <v>1499</v>
      </c>
      <c r="B300" s="2" t="s">
        <v>1500</v>
      </c>
      <c r="C300" s="2" t="s">
        <v>1469</v>
      </c>
      <c r="D300" s="2" t="s">
        <v>1470</v>
      </c>
      <c r="E300" s="2" t="s">
        <v>1501</v>
      </c>
      <c r="F300" s="2" t="s">
        <v>741</v>
      </c>
      <c r="G300" s="2" t="s">
        <v>1502</v>
      </c>
      <c r="H300" s="2" t="s">
        <v>662</v>
      </c>
      <c r="I300" s="2" t="s">
        <v>654</v>
      </c>
      <c r="J300" s="2" t="s">
        <v>1503</v>
      </c>
      <c r="K300" s="2" t="s">
        <v>634</v>
      </c>
      <c r="L300" s="15" t="s">
        <v>21</v>
      </c>
    </row>
    <row r="301" ht="86.4" spans="1:12">
      <c r="A301" s="2" t="s">
        <v>1504</v>
      </c>
      <c r="B301" s="2" t="s">
        <v>1505</v>
      </c>
      <c r="C301" s="2" t="s">
        <v>381</v>
      </c>
      <c r="D301" s="2" t="s">
        <v>382</v>
      </c>
      <c r="E301" s="2" t="s">
        <v>1506</v>
      </c>
      <c r="F301" s="2" t="s">
        <v>149</v>
      </c>
      <c r="G301" s="2" t="s">
        <v>1244</v>
      </c>
      <c r="H301" s="2" t="s">
        <v>1434</v>
      </c>
      <c r="I301" s="2" t="s">
        <v>1507</v>
      </c>
      <c r="J301" s="2" t="s">
        <v>1508</v>
      </c>
      <c r="K301" s="2" t="s">
        <v>65</v>
      </c>
      <c r="L301" s="15" t="s">
        <v>21</v>
      </c>
    </row>
    <row r="302" ht="75.6" spans="1:12">
      <c r="A302" s="2" t="s">
        <v>1509</v>
      </c>
      <c r="B302" s="2" t="s">
        <v>1510</v>
      </c>
      <c r="C302" s="2" t="s">
        <v>1469</v>
      </c>
      <c r="D302" s="2" t="s">
        <v>1470</v>
      </c>
      <c r="E302" s="2" t="s">
        <v>1489</v>
      </c>
      <c r="F302" s="2" t="s">
        <v>741</v>
      </c>
      <c r="G302" s="2" t="s">
        <v>1511</v>
      </c>
      <c r="H302" s="2" t="s">
        <v>1512</v>
      </c>
      <c r="I302" s="2" t="s">
        <v>1513</v>
      </c>
      <c r="J302" s="2" t="s">
        <v>1374</v>
      </c>
      <c r="K302" s="2" t="s">
        <v>634</v>
      </c>
      <c r="L302" s="15" t="s">
        <v>21</v>
      </c>
    </row>
    <row r="303" ht="75.6" spans="1:12">
      <c r="A303" s="2" t="s">
        <v>1514</v>
      </c>
      <c r="B303" s="2" t="s">
        <v>1515</v>
      </c>
      <c r="C303" s="2" t="s">
        <v>1469</v>
      </c>
      <c r="D303" s="2" t="s">
        <v>1470</v>
      </c>
      <c r="E303" s="2" t="s">
        <v>1516</v>
      </c>
      <c r="F303" s="2" t="s">
        <v>741</v>
      </c>
      <c r="G303" s="2" t="s">
        <v>1517</v>
      </c>
      <c r="H303" s="2" t="s">
        <v>1512</v>
      </c>
      <c r="I303" s="2" t="s">
        <v>1513</v>
      </c>
      <c r="J303" s="2" t="s">
        <v>1405</v>
      </c>
      <c r="K303" s="2" t="s">
        <v>634</v>
      </c>
      <c r="L303" s="15" t="s">
        <v>21</v>
      </c>
    </row>
    <row r="304" ht="75.6" spans="1:12">
      <c r="A304" s="2" t="s">
        <v>1518</v>
      </c>
      <c r="B304" s="2" t="s">
        <v>1519</v>
      </c>
      <c r="C304" s="2" t="s">
        <v>1520</v>
      </c>
      <c r="D304" s="2" t="s">
        <v>1521</v>
      </c>
      <c r="E304" s="2" t="s">
        <v>1522</v>
      </c>
      <c r="F304" s="2" t="s">
        <v>1523</v>
      </c>
      <c r="G304" s="2" t="s">
        <v>1397</v>
      </c>
      <c r="H304" s="2" t="s">
        <v>1524</v>
      </c>
      <c r="I304" s="2" t="s">
        <v>1525</v>
      </c>
      <c r="J304" s="2" t="s">
        <v>1526</v>
      </c>
      <c r="K304" s="2" t="s">
        <v>65</v>
      </c>
      <c r="L304" s="15" t="s">
        <v>21</v>
      </c>
    </row>
    <row r="305" ht="75.6" spans="1:12">
      <c r="A305" s="2" t="s">
        <v>1527</v>
      </c>
      <c r="B305" s="2" t="s">
        <v>1528</v>
      </c>
      <c r="C305" s="2" t="s">
        <v>1520</v>
      </c>
      <c r="D305" s="2" t="s">
        <v>1521</v>
      </c>
      <c r="E305" s="2" t="s">
        <v>1529</v>
      </c>
      <c r="F305" s="2" t="s">
        <v>741</v>
      </c>
      <c r="G305" s="2" t="s">
        <v>1397</v>
      </c>
      <c r="H305" s="2" t="s">
        <v>1530</v>
      </c>
      <c r="I305" s="2" t="s">
        <v>1531</v>
      </c>
      <c r="J305" s="2" t="s">
        <v>1532</v>
      </c>
      <c r="K305" s="2" t="s">
        <v>65</v>
      </c>
      <c r="L305" s="15" t="s">
        <v>21</v>
      </c>
    </row>
    <row r="306" ht="75.6" spans="1:12">
      <c r="A306" s="2" t="s">
        <v>1533</v>
      </c>
      <c r="B306" s="2" t="s">
        <v>1534</v>
      </c>
      <c r="C306" s="2" t="s">
        <v>1520</v>
      </c>
      <c r="D306" s="2" t="s">
        <v>1521</v>
      </c>
      <c r="E306" s="2" t="s">
        <v>1535</v>
      </c>
      <c r="F306" s="2" t="s">
        <v>1536</v>
      </c>
      <c r="G306" s="2" t="s">
        <v>1397</v>
      </c>
      <c r="H306" s="2" t="s">
        <v>1537</v>
      </c>
      <c r="I306" s="2" t="s">
        <v>1538</v>
      </c>
      <c r="J306" s="2" t="s">
        <v>1281</v>
      </c>
      <c r="K306" s="2" t="s">
        <v>65</v>
      </c>
      <c r="L306" s="15" t="s">
        <v>21</v>
      </c>
    </row>
    <row r="307" ht="75.6" spans="1:12">
      <c r="A307" s="2" t="s">
        <v>1539</v>
      </c>
      <c r="B307" s="2" t="s">
        <v>1540</v>
      </c>
      <c r="C307" s="2" t="s">
        <v>1520</v>
      </c>
      <c r="D307" s="2" t="s">
        <v>1521</v>
      </c>
      <c r="E307" s="2" t="s">
        <v>1151</v>
      </c>
      <c r="F307" s="2" t="s">
        <v>1541</v>
      </c>
      <c r="G307" s="2" t="s">
        <v>1152</v>
      </c>
      <c r="H307" s="2" t="s">
        <v>1153</v>
      </c>
      <c r="I307" s="2" t="s">
        <v>1154</v>
      </c>
      <c r="J307" s="2" t="s">
        <v>1542</v>
      </c>
      <c r="K307" s="2" t="s">
        <v>65</v>
      </c>
      <c r="L307" s="15" t="s">
        <v>21</v>
      </c>
    </row>
    <row r="308" ht="75.6" spans="1:12">
      <c r="A308" s="2" t="s">
        <v>1543</v>
      </c>
      <c r="B308" s="2" t="s">
        <v>1544</v>
      </c>
      <c r="C308" s="2" t="s">
        <v>1520</v>
      </c>
      <c r="D308" s="2" t="s">
        <v>1521</v>
      </c>
      <c r="E308" s="2" t="s">
        <v>1545</v>
      </c>
      <c r="F308" s="2" t="s">
        <v>18</v>
      </c>
      <c r="G308" s="2" t="s">
        <v>1152</v>
      </c>
      <c r="H308" s="2" t="s">
        <v>1546</v>
      </c>
      <c r="I308" s="2" t="s">
        <v>1547</v>
      </c>
      <c r="J308" s="2" t="s">
        <v>283</v>
      </c>
      <c r="K308" s="2" t="s">
        <v>65</v>
      </c>
      <c r="L308" s="15" t="s">
        <v>21</v>
      </c>
    </row>
    <row r="309" ht="86.4" spans="1:12">
      <c r="A309" s="2" t="s">
        <v>1548</v>
      </c>
      <c r="B309" s="2" t="s">
        <v>1549</v>
      </c>
      <c r="C309" s="2" t="s">
        <v>1520</v>
      </c>
      <c r="D309" s="2" t="s">
        <v>1521</v>
      </c>
      <c r="E309" s="2" t="s">
        <v>1550</v>
      </c>
      <c r="F309" s="2" t="s">
        <v>1551</v>
      </c>
      <c r="G309" s="2" t="s">
        <v>600</v>
      </c>
      <c r="H309" s="2" t="s">
        <v>1403</v>
      </c>
      <c r="I309" s="2" t="s">
        <v>1552</v>
      </c>
      <c r="J309" s="2" t="s">
        <v>1553</v>
      </c>
      <c r="K309" s="2" t="s">
        <v>65</v>
      </c>
      <c r="L309" s="15" t="s">
        <v>21</v>
      </c>
    </row>
    <row r="310" ht="75.6" spans="1:12">
      <c r="A310" s="2" t="s">
        <v>1554</v>
      </c>
      <c r="B310" s="2" t="s">
        <v>1555</v>
      </c>
      <c r="C310" s="2" t="s">
        <v>1520</v>
      </c>
      <c r="D310" s="2" t="s">
        <v>1521</v>
      </c>
      <c r="E310" s="2" t="s">
        <v>1177</v>
      </c>
      <c r="F310" s="2" t="s">
        <v>1164</v>
      </c>
      <c r="G310" s="2" t="s">
        <v>1556</v>
      </c>
      <c r="H310" s="2" t="s">
        <v>1166</v>
      </c>
      <c r="I310" s="2" t="s">
        <v>1167</v>
      </c>
      <c r="J310" s="2" t="s">
        <v>1178</v>
      </c>
      <c r="K310" s="2" t="s">
        <v>65</v>
      </c>
      <c r="L310" s="15" t="s">
        <v>21</v>
      </c>
    </row>
    <row r="311" ht="75.6" spans="1:12">
      <c r="A311" s="2" t="s">
        <v>1557</v>
      </c>
      <c r="B311" s="2" t="s">
        <v>1558</v>
      </c>
      <c r="C311" s="2" t="s">
        <v>1520</v>
      </c>
      <c r="D311" s="2" t="s">
        <v>1521</v>
      </c>
      <c r="E311" s="2" t="s">
        <v>1171</v>
      </c>
      <c r="F311" s="2" t="s">
        <v>1559</v>
      </c>
      <c r="G311" s="2" t="s">
        <v>1560</v>
      </c>
      <c r="H311" s="2" t="s">
        <v>1206</v>
      </c>
      <c r="I311" s="2" t="s">
        <v>1561</v>
      </c>
      <c r="J311" s="2" t="s">
        <v>1562</v>
      </c>
      <c r="K311" s="2" t="s">
        <v>65</v>
      </c>
      <c r="L311" s="15" t="s">
        <v>21</v>
      </c>
    </row>
    <row r="312" ht="75.6" spans="1:12">
      <c r="A312" s="2" t="s">
        <v>1563</v>
      </c>
      <c r="B312" s="2" t="s">
        <v>1564</v>
      </c>
      <c r="C312" s="2" t="s">
        <v>1565</v>
      </c>
      <c r="D312" s="2" t="s">
        <v>1566</v>
      </c>
      <c r="E312" s="2" t="s">
        <v>1567</v>
      </c>
      <c r="F312" s="2" t="s">
        <v>18</v>
      </c>
      <c r="G312" s="2" t="s">
        <v>1568</v>
      </c>
      <c r="H312" s="2" t="s">
        <v>1569</v>
      </c>
      <c r="I312" s="2" t="s">
        <v>1570</v>
      </c>
      <c r="J312" s="2" t="s">
        <v>795</v>
      </c>
      <c r="K312" s="2" t="s">
        <v>634</v>
      </c>
      <c r="L312" s="15" t="s">
        <v>21</v>
      </c>
    </row>
    <row r="313" ht="75.6" spans="1:12">
      <c r="A313" s="2" t="s">
        <v>1571</v>
      </c>
      <c r="B313" s="2" t="s">
        <v>1572</v>
      </c>
      <c r="C313" s="2" t="s">
        <v>1565</v>
      </c>
      <c r="D313" s="2" t="s">
        <v>1566</v>
      </c>
      <c r="E313" s="2" t="s">
        <v>1573</v>
      </c>
      <c r="F313" s="2" t="s">
        <v>741</v>
      </c>
      <c r="G313" s="2" t="s">
        <v>1574</v>
      </c>
      <c r="H313" s="2" t="s">
        <v>1575</v>
      </c>
      <c r="I313" s="2" t="s">
        <v>1576</v>
      </c>
      <c r="J313" s="2" t="s">
        <v>1222</v>
      </c>
      <c r="K313" s="2" t="s">
        <v>634</v>
      </c>
      <c r="L313" s="15" t="s">
        <v>21</v>
      </c>
    </row>
    <row r="314" ht="75.6" spans="1:12">
      <c r="A314" s="2" t="s">
        <v>1577</v>
      </c>
      <c r="B314" s="2" t="s">
        <v>1578</v>
      </c>
      <c r="C314" s="2" t="s">
        <v>1565</v>
      </c>
      <c r="D314" s="2" t="s">
        <v>1566</v>
      </c>
      <c r="E314" s="2" t="s">
        <v>1579</v>
      </c>
      <c r="F314" s="2" t="s">
        <v>1580</v>
      </c>
      <c r="G314" s="2" t="s">
        <v>1581</v>
      </c>
      <c r="H314" s="2" t="s">
        <v>1582</v>
      </c>
      <c r="I314" s="2" t="s">
        <v>1583</v>
      </c>
      <c r="J314" s="2" t="s">
        <v>959</v>
      </c>
      <c r="K314" s="2" t="s">
        <v>65</v>
      </c>
      <c r="L314" s="15" t="s">
        <v>21</v>
      </c>
    </row>
    <row r="315" ht="64.8" spans="1:12">
      <c r="A315" s="2" t="s">
        <v>1584</v>
      </c>
      <c r="B315" s="2" t="s">
        <v>1585</v>
      </c>
      <c r="C315" s="2" t="s">
        <v>386</v>
      </c>
      <c r="D315" s="2" t="s">
        <v>387</v>
      </c>
      <c r="E315" s="2" t="s">
        <v>1586</v>
      </c>
      <c r="F315" s="2" t="s">
        <v>1587</v>
      </c>
      <c r="G315" s="2" t="s">
        <v>196</v>
      </c>
      <c r="H315" s="2" t="s">
        <v>1588</v>
      </c>
      <c r="I315" s="2" t="s">
        <v>1589</v>
      </c>
      <c r="J315" s="2" t="s">
        <v>1590</v>
      </c>
      <c r="K315" s="2" t="s">
        <v>191</v>
      </c>
      <c r="L315" s="15" t="s">
        <v>21</v>
      </c>
    </row>
    <row r="316" ht="64.8" spans="1:12">
      <c r="A316" s="2" t="s">
        <v>1591</v>
      </c>
      <c r="B316" s="2" t="s">
        <v>1592</v>
      </c>
      <c r="C316" s="2" t="s">
        <v>386</v>
      </c>
      <c r="D316" s="2" t="s">
        <v>387</v>
      </c>
      <c r="E316" s="2" t="s">
        <v>1593</v>
      </c>
      <c r="F316" s="2" t="s">
        <v>1587</v>
      </c>
      <c r="G316" s="2" t="s">
        <v>1594</v>
      </c>
      <c r="H316" s="2" t="s">
        <v>1588</v>
      </c>
      <c r="I316" s="2" t="s">
        <v>1589</v>
      </c>
      <c r="J316" s="2" t="s">
        <v>1595</v>
      </c>
      <c r="K316" s="2" t="s">
        <v>191</v>
      </c>
      <c r="L316" s="15" t="s">
        <v>21</v>
      </c>
    </row>
    <row r="317" ht="64.8" spans="1:12">
      <c r="A317" s="2" t="s">
        <v>1596</v>
      </c>
      <c r="B317" s="2" t="s">
        <v>1597</v>
      </c>
      <c r="C317" s="2" t="s">
        <v>386</v>
      </c>
      <c r="D317" s="2" t="s">
        <v>387</v>
      </c>
      <c r="E317" s="2" t="s">
        <v>1598</v>
      </c>
      <c r="F317" s="2" t="s">
        <v>1587</v>
      </c>
      <c r="G317" s="2" t="s">
        <v>196</v>
      </c>
      <c r="H317" s="2" t="s">
        <v>1588</v>
      </c>
      <c r="I317" s="2" t="s">
        <v>1589</v>
      </c>
      <c r="J317" s="2" t="s">
        <v>729</v>
      </c>
      <c r="K317" s="2" t="s">
        <v>191</v>
      </c>
      <c r="L317" s="15" t="s">
        <v>21</v>
      </c>
    </row>
    <row r="318" ht="64.8" spans="1:12">
      <c r="A318" s="2" t="s">
        <v>1599</v>
      </c>
      <c r="B318" s="2" t="s">
        <v>1600</v>
      </c>
      <c r="C318" s="2" t="s">
        <v>386</v>
      </c>
      <c r="D318" s="2" t="s">
        <v>387</v>
      </c>
      <c r="E318" s="2" t="s">
        <v>1601</v>
      </c>
      <c r="F318" s="2" t="s">
        <v>741</v>
      </c>
      <c r="G318" s="2" t="s">
        <v>1602</v>
      </c>
      <c r="H318" s="2" t="s">
        <v>1603</v>
      </c>
      <c r="I318" s="2" t="s">
        <v>1604</v>
      </c>
      <c r="J318" s="2" t="s">
        <v>1605</v>
      </c>
      <c r="K318" s="2" t="s">
        <v>191</v>
      </c>
      <c r="L318" s="15" t="s">
        <v>21</v>
      </c>
    </row>
    <row r="319" ht="75.6" spans="1:12">
      <c r="A319" s="2" t="s">
        <v>1606</v>
      </c>
      <c r="B319" s="2" t="s">
        <v>1607</v>
      </c>
      <c r="C319" s="2" t="s">
        <v>1608</v>
      </c>
      <c r="D319" s="2" t="s">
        <v>1609</v>
      </c>
      <c r="E319" s="2" t="s">
        <v>1610</v>
      </c>
      <c r="F319" s="2" t="s">
        <v>741</v>
      </c>
      <c r="G319" s="2" t="s">
        <v>1611</v>
      </c>
      <c r="H319" s="2" t="s">
        <v>1612</v>
      </c>
      <c r="I319" s="2" t="s">
        <v>1613</v>
      </c>
      <c r="J319" s="2" t="s">
        <v>221</v>
      </c>
      <c r="K319" s="2" t="s">
        <v>634</v>
      </c>
      <c r="L319" s="15" t="s">
        <v>21</v>
      </c>
    </row>
    <row r="320" ht="75.6" spans="1:12">
      <c r="A320" s="2" t="s">
        <v>1614</v>
      </c>
      <c r="B320" s="2" t="s">
        <v>1615</v>
      </c>
      <c r="C320" s="2" t="s">
        <v>1608</v>
      </c>
      <c r="D320" s="2" t="s">
        <v>1609</v>
      </c>
      <c r="E320" s="2" t="s">
        <v>1489</v>
      </c>
      <c r="F320" s="2" t="s">
        <v>1490</v>
      </c>
      <c r="G320" s="2" t="s">
        <v>1616</v>
      </c>
      <c r="H320" s="2" t="s">
        <v>1492</v>
      </c>
      <c r="I320" s="2" t="s">
        <v>1493</v>
      </c>
      <c r="J320" s="2" t="s">
        <v>1135</v>
      </c>
      <c r="K320" s="2" t="s">
        <v>634</v>
      </c>
      <c r="L320" s="15" t="s">
        <v>21</v>
      </c>
    </row>
    <row r="321" ht="64.8" spans="1:12">
      <c r="A321" s="2" t="s">
        <v>1617</v>
      </c>
      <c r="B321" s="2" t="s">
        <v>1618</v>
      </c>
      <c r="C321" s="2" t="s">
        <v>386</v>
      </c>
      <c r="D321" s="2" t="s">
        <v>387</v>
      </c>
      <c r="E321" s="2" t="s">
        <v>1171</v>
      </c>
      <c r="F321" s="2" t="s">
        <v>1310</v>
      </c>
      <c r="G321" s="2" t="s">
        <v>600</v>
      </c>
      <c r="H321" s="2" t="s">
        <v>1311</v>
      </c>
      <c r="I321" s="2" t="s">
        <v>1312</v>
      </c>
      <c r="J321" s="2" t="s">
        <v>1619</v>
      </c>
      <c r="K321" s="2" t="s">
        <v>65</v>
      </c>
      <c r="L321" s="15" t="s">
        <v>21</v>
      </c>
    </row>
    <row r="322" ht="75.6" spans="1:12">
      <c r="A322" s="2" t="s">
        <v>1620</v>
      </c>
      <c r="B322" s="2" t="s">
        <v>1621</v>
      </c>
      <c r="C322" s="2" t="s">
        <v>1622</v>
      </c>
      <c r="D322" s="2" t="s">
        <v>1623</v>
      </c>
      <c r="E322" s="2" t="s">
        <v>1624</v>
      </c>
      <c r="F322" s="2" t="s">
        <v>195</v>
      </c>
      <c r="G322" s="2" t="s">
        <v>1152</v>
      </c>
      <c r="H322" s="2" t="s">
        <v>1625</v>
      </c>
      <c r="I322" s="2" t="s">
        <v>1626</v>
      </c>
      <c r="J322" s="2" t="s">
        <v>1627</v>
      </c>
      <c r="K322" s="2" t="s">
        <v>65</v>
      </c>
      <c r="L322" s="15" t="s">
        <v>21</v>
      </c>
    </row>
    <row r="323" ht="75.6" spans="1:12">
      <c r="A323" s="2" t="s">
        <v>1628</v>
      </c>
      <c r="B323" s="2" t="s">
        <v>1629</v>
      </c>
      <c r="C323" s="2" t="s">
        <v>1608</v>
      </c>
      <c r="D323" s="2" t="s">
        <v>1630</v>
      </c>
      <c r="E323" s="2" t="s">
        <v>1631</v>
      </c>
      <c r="F323" s="2" t="s">
        <v>1363</v>
      </c>
      <c r="G323" s="2" t="s">
        <v>1632</v>
      </c>
      <c r="H323" s="2" t="s">
        <v>1379</v>
      </c>
      <c r="I323" s="2" t="s">
        <v>1366</v>
      </c>
      <c r="J323" s="2" t="s">
        <v>1633</v>
      </c>
      <c r="K323" s="2" t="s">
        <v>634</v>
      </c>
      <c r="L323" s="15" t="s">
        <v>21</v>
      </c>
    </row>
    <row r="324" ht="75.6" spans="1:12">
      <c r="A324" s="2" t="s">
        <v>1634</v>
      </c>
      <c r="B324" s="2" t="s">
        <v>1635</v>
      </c>
      <c r="C324" s="2" t="s">
        <v>1608</v>
      </c>
      <c r="D324" s="2" t="s">
        <v>1609</v>
      </c>
      <c r="E324" s="2" t="s">
        <v>1636</v>
      </c>
      <c r="F324" s="2" t="s">
        <v>1637</v>
      </c>
      <c r="G324" s="2" t="s">
        <v>1638</v>
      </c>
      <c r="H324" s="2" t="s">
        <v>1639</v>
      </c>
      <c r="I324" s="2" t="s">
        <v>1640</v>
      </c>
      <c r="J324" s="2" t="s">
        <v>633</v>
      </c>
      <c r="K324" s="2" t="s">
        <v>191</v>
      </c>
      <c r="L324" s="15" t="s">
        <v>21</v>
      </c>
    </row>
    <row r="325" ht="75.6" spans="1:12">
      <c r="A325" s="2" t="s">
        <v>1641</v>
      </c>
      <c r="B325" s="2" t="s">
        <v>1642</v>
      </c>
      <c r="C325" s="2" t="s">
        <v>1608</v>
      </c>
      <c r="D325" s="2" t="s">
        <v>1609</v>
      </c>
      <c r="E325" s="2" t="s">
        <v>185</v>
      </c>
      <c r="F325" s="2" t="s">
        <v>18</v>
      </c>
      <c r="G325" s="2" t="s">
        <v>1643</v>
      </c>
      <c r="H325" s="2" t="s">
        <v>1644</v>
      </c>
      <c r="I325" s="2" t="s">
        <v>1645</v>
      </c>
      <c r="J325" s="2" t="s">
        <v>1416</v>
      </c>
      <c r="K325" s="2" t="s">
        <v>191</v>
      </c>
      <c r="L325" s="15" t="s">
        <v>21</v>
      </c>
    </row>
    <row r="326" ht="75.6" spans="1:12">
      <c r="A326" s="2" t="s">
        <v>1646</v>
      </c>
      <c r="B326" s="2" t="s">
        <v>1647</v>
      </c>
      <c r="C326" s="2" t="s">
        <v>1608</v>
      </c>
      <c r="D326" s="2" t="s">
        <v>1609</v>
      </c>
      <c r="E326" s="2" t="s">
        <v>1648</v>
      </c>
      <c r="F326" s="2" t="s">
        <v>1649</v>
      </c>
      <c r="G326" s="2" t="s">
        <v>1643</v>
      </c>
      <c r="H326" s="2" t="s">
        <v>1650</v>
      </c>
      <c r="I326" s="2" t="s">
        <v>1651</v>
      </c>
      <c r="J326" s="2" t="s">
        <v>1652</v>
      </c>
      <c r="K326" s="2" t="s">
        <v>191</v>
      </c>
      <c r="L326" s="15" t="s">
        <v>21</v>
      </c>
    </row>
    <row r="327" ht="64.8" spans="1:12">
      <c r="A327" s="2" t="s">
        <v>1653</v>
      </c>
      <c r="B327" s="2" t="s">
        <v>1654</v>
      </c>
      <c r="C327" s="2" t="s">
        <v>386</v>
      </c>
      <c r="D327" s="2" t="s">
        <v>387</v>
      </c>
      <c r="E327" s="2" t="s">
        <v>1648</v>
      </c>
      <c r="F327" s="2" t="s">
        <v>1655</v>
      </c>
      <c r="G327" s="2" t="s">
        <v>1656</v>
      </c>
      <c r="H327" s="2" t="s">
        <v>1657</v>
      </c>
      <c r="I327" s="2" t="s">
        <v>1658</v>
      </c>
      <c r="J327" s="2" t="s">
        <v>1659</v>
      </c>
      <c r="K327" s="2" t="s">
        <v>191</v>
      </c>
      <c r="L327" s="15" t="s">
        <v>21</v>
      </c>
    </row>
    <row r="328" ht="64.8" spans="1:12">
      <c r="A328" s="2" t="s">
        <v>1660</v>
      </c>
      <c r="B328" s="2" t="s">
        <v>1661</v>
      </c>
      <c r="C328" s="2" t="s">
        <v>386</v>
      </c>
      <c r="D328" s="2" t="s">
        <v>387</v>
      </c>
      <c r="E328" s="2" t="s">
        <v>1662</v>
      </c>
      <c r="F328" s="2" t="s">
        <v>1655</v>
      </c>
      <c r="G328" s="2" t="s">
        <v>1663</v>
      </c>
      <c r="H328" s="2" t="s">
        <v>1657</v>
      </c>
      <c r="I328" s="2" t="s">
        <v>1658</v>
      </c>
      <c r="J328" s="2" t="s">
        <v>1664</v>
      </c>
      <c r="K328" s="2" t="s">
        <v>191</v>
      </c>
      <c r="L328" s="15" t="s">
        <v>21</v>
      </c>
    </row>
    <row r="329" ht="75.6" spans="1:12">
      <c r="A329" s="2" t="s">
        <v>1665</v>
      </c>
      <c r="B329" s="2" t="s">
        <v>1666</v>
      </c>
      <c r="C329" s="2" t="s">
        <v>1608</v>
      </c>
      <c r="D329" s="2" t="s">
        <v>1609</v>
      </c>
      <c r="E329" s="2" t="s">
        <v>1667</v>
      </c>
      <c r="F329" s="2" t="s">
        <v>741</v>
      </c>
      <c r="G329" s="2" t="s">
        <v>1668</v>
      </c>
      <c r="H329" s="2" t="s">
        <v>1669</v>
      </c>
      <c r="I329" s="2" t="s">
        <v>1670</v>
      </c>
      <c r="J329" s="2" t="s">
        <v>1671</v>
      </c>
      <c r="K329" s="2" t="s">
        <v>191</v>
      </c>
      <c r="L329" s="15" t="s">
        <v>21</v>
      </c>
    </row>
    <row r="330" ht="64.8" spans="1:12">
      <c r="A330" s="2" t="s">
        <v>1672</v>
      </c>
      <c r="B330" s="2" t="s">
        <v>1673</v>
      </c>
      <c r="C330" s="2" t="s">
        <v>386</v>
      </c>
      <c r="D330" s="2" t="s">
        <v>387</v>
      </c>
      <c r="E330" s="2" t="s">
        <v>1674</v>
      </c>
      <c r="F330" s="2" t="s">
        <v>1655</v>
      </c>
      <c r="G330" s="2" t="s">
        <v>1656</v>
      </c>
      <c r="H330" s="2" t="s">
        <v>1657</v>
      </c>
      <c r="I330" s="2" t="s">
        <v>1658</v>
      </c>
      <c r="J330" s="2" t="s">
        <v>1675</v>
      </c>
      <c r="K330" s="2" t="s">
        <v>191</v>
      </c>
      <c r="L330" s="15" t="s">
        <v>21</v>
      </c>
    </row>
    <row r="331" ht="75.6" spans="1:12">
      <c r="A331" s="2" t="s">
        <v>1676</v>
      </c>
      <c r="B331" s="2" t="s">
        <v>1677</v>
      </c>
      <c r="C331" s="2" t="s">
        <v>1608</v>
      </c>
      <c r="D331" s="2" t="s">
        <v>1609</v>
      </c>
      <c r="E331" s="2" t="s">
        <v>1678</v>
      </c>
      <c r="F331" s="2" t="s">
        <v>1679</v>
      </c>
      <c r="G331" s="2" t="s">
        <v>1680</v>
      </c>
      <c r="H331" s="2" t="s">
        <v>1681</v>
      </c>
      <c r="I331" s="2" t="s">
        <v>1682</v>
      </c>
      <c r="J331" s="2" t="s">
        <v>1683</v>
      </c>
      <c r="K331" s="2" t="s">
        <v>191</v>
      </c>
      <c r="L331" s="15" t="s">
        <v>21</v>
      </c>
    </row>
    <row r="332" ht="64.8" spans="1:12">
      <c r="A332" s="2" t="s">
        <v>1684</v>
      </c>
      <c r="B332" s="2" t="s">
        <v>1685</v>
      </c>
      <c r="C332" s="2" t="s">
        <v>1686</v>
      </c>
      <c r="D332" s="2" t="s">
        <v>1687</v>
      </c>
      <c r="E332" s="2" t="s">
        <v>1688</v>
      </c>
      <c r="F332" s="2" t="s">
        <v>149</v>
      </c>
      <c r="G332" s="2" t="s">
        <v>1263</v>
      </c>
      <c r="H332" s="2" t="s">
        <v>1689</v>
      </c>
      <c r="I332" s="2" t="s">
        <v>1690</v>
      </c>
      <c r="J332" s="2" t="s">
        <v>1691</v>
      </c>
      <c r="K332" s="2" t="s">
        <v>65</v>
      </c>
      <c r="L332" s="15" t="s">
        <v>21</v>
      </c>
    </row>
    <row r="333" ht="64.8" spans="1:12">
      <c r="A333" s="2" t="s">
        <v>1692</v>
      </c>
      <c r="B333" s="2" t="s">
        <v>1693</v>
      </c>
      <c r="C333" s="2" t="s">
        <v>1686</v>
      </c>
      <c r="D333" s="2" t="s">
        <v>1687</v>
      </c>
      <c r="E333" s="2" t="s">
        <v>1694</v>
      </c>
      <c r="F333" s="2" t="s">
        <v>149</v>
      </c>
      <c r="G333" s="2" t="s">
        <v>1263</v>
      </c>
      <c r="H333" s="2" t="s">
        <v>1689</v>
      </c>
      <c r="I333" s="2" t="s">
        <v>1690</v>
      </c>
      <c r="J333" s="2" t="s">
        <v>1695</v>
      </c>
      <c r="K333" s="2" t="s">
        <v>65</v>
      </c>
      <c r="L333" s="15" t="s">
        <v>21</v>
      </c>
    </row>
    <row r="334" ht="75.6" spans="1:12">
      <c r="A334" s="2" t="s">
        <v>1696</v>
      </c>
      <c r="B334" s="2" t="s">
        <v>1697</v>
      </c>
      <c r="C334" s="2" t="s">
        <v>1565</v>
      </c>
      <c r="D334" s="2" t="s">
        <v>1566</v>
      </c>
      <c r="E334" s="2" t="s">
        <v>1698</v>
      </c>
      <c r="F334" s="2" t="s">
        <v>629</v>
      </c>
      <c r="G334" s="2" t="s">
        <v>1699</v>
      </c>
      <c r="H334" s="2" t="s">
        <v>631</v>
      </c>
      <c r="I334" s="2" t="s">
        <v>632</v>
      </c>
      <c r="J334" s="2" t="s">
        <v>1127</v>
      </c>
      <c r="K334" s="2" t="s">
        <v>634</v>
      </c>
      <c r="L334" s="15" t="s">
        <v>21</v>
      </c>
    </row>
    <row r="335" ht="64.8" spans="1:12">
      <c r="A335" s="2" t="s">
        <v>1700</v>
      </c>
      <c r="B335" s="2" t="s">
        <v>1701</v>
      </c>
      <c r="C335" s="2" t="s">
        <v>1686</v>
      </c>
      <c r="D335" s="2" t="s">
        <v>1687</v>
      </c>
      <c r="E335" s="2" t="s">
        <v>1702</v>
      </c>
      <c r="F335" s="2" t="s">
        <v>149</v>
      </c>
      <c r="G335" s="2" t="s">
        <v>1244</v>
      </c>
      <c r="H335" s="2" t="s">
        <v>1434</v>
      </c>
      <c r="I335" s="2" t="s">
        <v>1703</v>
      </c>
      <c r="J335" s="2" t="s">
        <v>917</v>
      </c>
      <c r="K335" s="2" t="s">
        <v>65</v>
      </c>
      <c r="L335" s="15" t="s">
        <v>21</v>
      </c>
    </row>
    <row r="336" ht="86.4" spans="1:12">
      <c r="A336" s="2" t="s">
        <v>1704</v>
      </c>
      <c r="B336" s="2" t="s">
        <v>1705</v>
      </c>
      <c r="C336" s="2" t="s">
        <v>1686</v>
      </c>
      <c r="D336" s="2" t="s">
        <v>1687</v>
      </c>
      <c r="E336" s="2" t="s">
        <v>1706</v>
      </c>
      <c r="F336" s="2" t="s">
        <v>149</v>
      </c>
      <c r="G336" s="2" t="s">
        <v>1263</v>
      </c>
      <c r="H336" s="2" t="s">
        <v>1707</v>
      </c>
      <c r="I336" s="2" t="s">
        <v>1708</v>
      </c>
      <c r="J336" s="2" t="s">
        <v>1709</v>
      </c>
      <c r="K336" s="2" t="s">
        <v>65</v>
      </c>
      <c r="L336" s="15" t="s">
        <v>21</v>
      </c>
    </row>
    <row r="337" ht="75.6" spans="1:12">
      <c r="A337" s="2" t="s">
        <v>1710</v>
      </c>
      <c r="B337" s="2" t="s">
        <v>1711</v>
      </c>
      <c r="C337" s="2" t="s">
        <v>1565</v>
      </c>
      <c r="D337" s="2" t="s">
        <v>1566</v>
      </c>
      <c r="E337" s="2" t="s">
        <v>1712</v>
      </c>
      <c r="F337" s="2" t="s">
        <v>651</v>
      </c>
      <c r="G337" s="2" t="s">
        <v>1713</v>
      </c>
      <c r="H337" s="2" t="s">
        <v>682</v>
      </c>
      <c r="I337" s="2" t="s">
        <v>683</v>
      </c>
      <c r="J337" s="2" t="s">
        <v>1714</v>
      </c>
      <c r="K337" s="2" t="s">
        <v>634</v>
      </c>
      <c r="L337" s="15" t="s">
        <v>21</v>
      </c>
    </row>
    <row r="338" ht="75.6" spans="1:12">
      <c r="A338" s="2" t="s">
        <v>1715</v>
      </c>
      <c r="B338" s="2" t="s">
        <v>1716</v>
      </c>
      <c r="C338" s="2" t="s">
        <v>1686</v>
      </c>
      <c r="D338" s="2" t="s">
        <v>1687</v>
      </c>
      <c r="E338" s="2" t="s">
        <v>1717</v>
      </c>
      <c r="F338" s="2" t="s">
        <v>149</v>
      </c>
      <c r="G338" s="2" t="s">
        <v>1244</v>
      </c>
      <c r="H338" s="2" t="s">
        <v>1718</v>
      </c>
      <c r="I338" s="2" t="s">
        <v>1719</v>
      </c>
      <c r="J338" s="2" t="s">
        <v>1720</v>
      </c>
      <c r="K338" s="2" t="s">
        <v>65</v>
      </c>
      <c r="L338" s="15" t="s">
        <v>21</v>
      </c>
    </row>
    <row r="339" ht="75.6" spans="1:12">
      <c r="A339" s="2" t="s">
        <v>1721</v>
      </c>
      <c r="B339" s="2" t="s">
        <v>1722</v>
      </c>
      <c r="C339" s="2" t="s">
        <v>1608</v>
      </c>
      <c r="D339" s="2" t="s">
        <v>1609</v>
      </c>
      <c r="E339" s="2" t="s">
        <v>637</v>
      </c>
      <c r="F339" s="2" t="s">
        <v>741</v>
      </c>
      <c r="G339" s="2" t="s">
        <v>1723</v>
      </c>
      <c r="H339" s="2" t="s">
        <v>631</v>
      </c>
      <c r="I339" s="2" t="s">
        <v>632</v>
      </c>
      <c r="J339" s="2" t="s">
        <v>1195</v>
      </c>
      <c r="K339" s="2" t="s">
        <v>634</v>
      </c>
      <c r="L339" s="15" t="s">
        <v>21</v>
      </c>
    </row>
    <row r="340" ht="64.8" spans="1:12">
      <c r="A340" s="2" t="s">
        <v>1724</v>
      </c>
      <c r="B340" s="2" t="s">
        <v>1725</v>
      </c>
      <c r="C340" s="2" t="s">
        <v>1686</v>
      </c>
      <c r="D340" s="2" t="s">
        <v>1687</v>
      </c>
      <c r="E340" s="2" t="s">
        <v>1726</v>
      </c>
      <c r="F340" s="2" t="s">
        <v>149</v>
      </c>
      <c r="G340" s="2" t="s">
        <v>1397</v>
      </c>
      <c r="H340" s="2" t="s">
        <v>1727</v>
      </c>
      <c r="I340" s="2" t="s">
        <v>1728</v>
      </c>
      <c r="J340" s="2" t="s">
        <v>1542</v>
      </c>
      <c r="K340" s="2" t="s">
        <v>65</v>
      </c>
      <c r="L340" s="15" t="s">
        <v>21</v>
      </c>
    </row>
    <row r="341" ht="75.6" spans="1:12">
      <c r="A341" s="2" t="s">
        <v>1729</v>
      </c>
      <c r="B341" s="2" t="s">
        <v>1730</v>
      </c>
      <c r="C341" s="2" t="s">
        <v>1608</v>
      </c>
      <c r="D341" s="2" t="s">
        <v>1609</v>
      </c>
      <c r="E341" s="2" t="s">
        <v>1501</v>
      </c>
      <c r="F341" s="2" t="s">
        <v>741</v>
      </c>
      <c r="G341" s="2" t="s">
        <v>1502</v>
      </c>
      <c r="H341" s="2" t="s">
        <v>662</v>
      </c>
      <c r="I341" s="2" t="s">
        <v>654</v>
      </c>
      <c r="J341" s="2" t="s">
        <v>1380</v>
      </c>
      <c r="K341" s="2" t="s">
        <v>634</v>
      </c>
      <c r="L341" s="15" t="s">
        <v>21</v>
      </c>
    </row>
    <row r="342" ht="75.6" spans="1:12">
      <c r="A342" s="2" t="s">
        <v>1731</v>
      </c>
      <c r="B342" s="2" t="s">
        <v>1732</v>
      </c>
      <c r="C342" s="2" t="s">
        <v>1608</v>
      </c>
      <c r="D342" s="2" t="s">
        <v>1609</v>
      </c>
      <c r="E342" s="2" t="s">
        <v>1489</v>
      </c>
      <c r="F342" s="2" t="s">
        <v>741</v>
      </c>
      <c r="G342" s="2" t="s">
        <v>1733</v>
      </c>
      <c r="H342" s="2" t="s">
        <v>1734</v>
      </c>
      <c r="I342" s="2" t="s">
        <v>1735</v>
      </c>
      <c r="J342" s="2" t="s">
        <v>1736</v>
      </c>
      <c r="K342" s="2" t="s">
        <v>634</v>
      </c>
      <c r="L342" s="15" t="s">
        <v>21</v>
      </c>
    </row>
    <row r="343" ht="75.6" spans="1:12">
      <c r="A343" s="2" t="s">
        <v>1737</v>
      </c>
      <c r="B343" s="2" t="s">
        <v>1738</v>
      </c>
      <c r="C343" s="2" t="s">
        <v>1608</v>
      </c>
      <c r="D343" s="2" t="s">
        <v>1609</v>
      </c>
      <c r="E343" s="2" t="s">
        <v>1739</v>
      </c>
      <c r="F343" s="2" t="s">
        <v>741</v>
      </c>
      <c r="G343" s="2" t="s">
        <v>1740</v>
      </c>
      <c r="H343" s="2" t="s">
        <v>1741</v>
      </c>
      <c r="I343" s="2" t="s">
        <v>1742</v>
      </c>
      <c r="J343" s="2" t="s">
        <v>684</v>
      </c>
      <c r="K343" s="2" t="s">
        <v>634</v>
      </c>
      <c r="L343" s="15" t="s">
        <v>21</v>
      </c>
    </row>
    <row r="344" ht="86.4" spans="1:12">
      <c r="A344" s="2" t="s">
        <v>1743</v>
      </c>
      <c r="B344" s="2" t="s">
        <v>1744</v>
      </c>
      <c r="C344" s="2" t="s">
        <v>1686</v>
      </c>
      <c r="D344" s="2" t="s">
        <v>1687</v>
      </c>
      <c r="E344" s="2" t="s">
        <v>1745</v>
      </c>
      <c r="F344" s="2" t="s">
        <v>149</v>
      </c>
      <c r="G344" s="2" t="s">
        <v>1263</v>
      </c>
      <c r="H344" s="2" t="s">
        <v>1707</v>
      </c>
      <c r="I344" s="2" t="s">
        <v>1708</v>
      </c>
      <c r="J344" s="2" t="s">
        <v>1746</v>
      </c>
      <c r="K344" s="2" t="s">
        <v>65</v>
      </c>
      <c r="L344" s="15" t="s">
        <v>21</v>
      </c>
    </row>
    <row r="345" ht="75.6" spans="1:12">
      <c r="A345" s="2" t="s">
        <v>1747</v>
      </c>
      <c r="B345" s="2" t="s">
        <v>1748</v>
      </c>
      <c r="C345" s="2" t="s">
        <v>1608</v>
      </c>
      <c r="D345" s="2" t="s">
        <v>1609</v>
      </c>
      <c r="E345" s="2" t="s">
        <v>1749</v>
      </c>
      <c r="F345" s="2" t="s">
        <v>741</v>
      </c>
      <c r="G345" s="2" t="s">
        <v>1511</v>
      </c>
      <c r="H345" s="2" t="s">
        <v>1750</v>
      </c>
      <c r="I345" s="2" t="s">
        <v>1373</v>
      </c>
      <c r="J345" s="2" t="s">
        <v>1736</v>
      </c>
      <c r="K345" s="2" t="s">
        <v>634</v>
      </c>
      <c r="L345" s="15" t="s">
        <v>21</v>
      </c>
    </row>
    <row r="346" ht="75.6" spans="1:12">
      <c r="A346" s="2" t="s">
        <v>1751</v>
      </c>
      <c r="B346" s="2" t="s">
        <v>1752</v>
      </c>
      <c r="C346" s="2" t="s">
        <v>1565</v>
      </c>
      <c r="D346" s="2" t="s">
        <v>1566</v>
      </c>
      <c r="E346" s="2" t="s">
        <v>722</v>
      </c>
      <c r="F346" s="2" t="s">
        <v>651</v>
      </c>
      <c r="G346" s="2" t="s">
        <v>1753</v>
      </c>
      <c r="H346" s="2" t="s">
        <v>662</v>
      </c>
      <c r="I346" s="2" t="s">
        <v>654</v>
      </c>
      <c r="J346" s="2" t="s">
        <v>1736</v>
      </c>
      <c r="K346" s="2" t="s">
        <v>634</v>
      </c>
      <c r="L346" s="15" t="s">
        <v>21</v>
      </c>
    </row>
    <row r="347" ht="64.8" spans="1:12">
      <c r="A347" s="2" t="s">
        <v>1754</v>
      </c>
      <c r="B347" s="2" t="s">
        <v>1755</v>
      </c>
      <c r="C347" s="2" t="s">
        <v>1686</v>
      </c>
      <c r="D347" s="2" t="s">
        <v>1687</v>
      </c>
      <c r="E347" s="2" t="s">
        <v>1756</v>
      </c>
      <c r="F347" s="2" t="s">
        <v>195</v>
      </c>
      <c r="G347" s="2" t="s">
        <v>176</v>
      </c>
      <c r="H347" s="2" t="s">
        <v>1414</v>
      </c>
      <c r="I347" s="2" t="s">
        <v>1415</v>
      </c>
      <c r="J347" s="2" t="s">
        <v>1405</v>
      </c>
      <c r="K347" s="2" t="s">
        <v>65</v>
      </c>
      <c r="L347" s="15" t="s">
        <v>21</v>
      </c>
    </row>
    <row r="348" ht="64.8" spans="1:12">
      <c r="A348" s="2" t="s">
        <v>1757</v>
      </c>
      <c r="B348" s="2" t="s">
        <v>1758</v>
      </c>
      <c r="C348" s="2" t="s">
        <v>1686</v>
      </c>
      <c r="D348" s="2" t="s">
        <v>1687</v>
      </c>
      <c r="E348" s="2" t="s">
        <v>1390</v>
      </c>
      <c r="F348" s="2" t="s">
        <v>149</v>
      </c>
      <c r="G348" s="2" t="s">
        <v>1152</v>
      </c>
      <c r="H348" s="2" t="s">
        <v>1391</v>
      </c>
      <c r="I348" s="2" t="s">
        <v>1392</v>
      </c>
      <c r="J348" s="2" t="s">
        <v>1759</v>
      </c>
      <c r="K348" s="2" t="s">
        <v>65</v>
      </c>
      <c r="L348" s="15" t="s">
        <v>21</v>
      </c>
    </row>
    <row r="349" ht="86.4" spans="1:12">
      <c r="A349" s="2" t="s">
        <v>1760</v>
      </c>
      <c r="B349" s="2" t="s">
        <v>1761</v>
      </c>
      <c r="C349" s="2" t="s">
        <v>1762</v>
      </c>
      <c r="D349" s="2" t="s">
        <v>1763</v>
      </c>
      <c r="E349" s="2" t="s">
        <v>1108</v>
      </c>
      <c r="F349" s="2" t="s">
        <v>18</v>
      </c>
      <c r="G349" s="2" t="s">
        <v>18</v>
      </c>
      <c r="H349" s="2" t="s">
        <v>18</v>
      </c>
      <c r="I349" s="2" t="s">
        <v>18</v>
      </c>
      <c r="J349" s="2" t="s">
        <v>1764</v>
      </c>
      <c r="K349" s="2" t="s">
        <v>65</v>
      </c>
      <c r="L349" s="15" t="s">
        <v>21</v>
      </c>
    </row>
    <row r="350" ht="75.6" spans="1:12">
      <c r="A350" s="2" t="s">
        <v>1765</v>
      </c>
      <c r="B350" s="2" t="s">
        <v>1766</v>
      </c>
      <c r="C350" s="2" t="s">
        <v>1608</v>
      </c>
      <c r="D350" s="2" t="s">
        <v>1609</v>
      </c>
      <c r="E350" s="2" t="s">
        <v>1767</v>
      </c>
      <c r="F350" s="2" t="s">
        <v>741</v>
      </c>
      <c r="G350" s="2" t="s">
        <v>763</v>
      </c>
      <c r="H350" s="2" t="s">
        <v>1768</v>
      </c>
      <c r="I350" s="2" t="s">
        <v>1769</v>
      </c>
      <c r="J350" s="2" t="s">
        <v>820</v>
      </c>
      <c r="K350" s="2" t="s">
        <v>634</v>
      </c>
      <c r="L350" s="15" t="s">
        <v>21</v>
      </c>
    </row>
    <row r="351" ht="64.8" spans="1:12">
      <c r="A351" s="2" t="s">
        <v>1770</v>
      </c>
      <c r="B351" s="2" t="s">
        <v>1771</v>
      </c>
      <c r="C351" s="2" t="s">
        <v>1686</v>
      </c>
      <c r="D351" s="2" t="s">
        <v>1687</v>
      </c>
      <c r="E351" s="2" t="s">
        <v>1772</v>
      </c>
      <c r="F351" s="2" t="s">
        <v>195</v>
      </c>
      <c r="G351" s="2" t="s">
        <v>176</v>
      </c>
      <c r="H351" s="2" t="s">
        <v>1414</v>
      </c>
      <c r="I351" s="2" t="s">
        <v>1415</v>
      </c>
      <c r="J351" s="2" t="s">
        <v>1671</v>
      </c>
      <c r="K351" s="2" t="s">
        <v>65</v>
      </c>
      <c r="L351" s="15" t="s">
        <v>21</v>
      </c>
    </row>
    <row r="352" ht="75.6" spans="1:12">
      <c r="A352" s="2" t="s">
        <v>1773</v>
      </c>
      <c r="B352" s="2" t="s">
        <v>1774</v>
      </c>
      <c r="C352" s="2" t="s">
        <v>1608</v>
      </c>
      <c r="D352" s="2" t="s">
        <v>1630</v>
      </c>
      <c r="E352" s="2" t="s">
        <v>1775</v>
      </c>
      <c r="F352" s="2" t="s">
        <v>741</v>
      </c>
      <c r="G352" s="2" t="s">
        <v>756</v>
      </c>
      <c r="H352" s="2" t="s">
        <v>1776</v>
      </c>
      <c r="I352" s="2" t="s">
        <v>1777</v>
      </c>
      <c r="J352" s="2" t="s">
        <v>1420</v>
      </c>
      <c r="K352" s="2" t="s">
        <v>65</v>
      </c>
      <c r="L352" s="15" t="s">
        <v>21</v>
      </c>
    </row>
    <row r="353" ht="75.6" spans="1:12">
      <c r="A353" s="2" t="s">
        <v>1778</v>
      </c>
      <c r="B353" s="2" t="s">
        <v>1779</v>
      </c>
      <c r="C353" s="2" t="s">
        <v>1565</v>
      </c>
      <c r="D353" s="2" t="s">
        <v>1566</v>
      </c>
      <c r="E353" s="2" t="s">
        <v>1780</v>
      </c>
      <c r="F353" s="2" t="s">
        <v>629</v>
      </c>
      <c r="G353" s="2" t="s">
        <v>630</v>
      </c>
      <c r="H353" s="2" t="s">
        <v>1781</v>
      </c>
      <c r="I353" s="2" t="s">
        <v>1782</v>
      </c>
      <c r="J353" s="2" t="s">
        <v>1498</v>
      </c>
      <c r="K353" s="2" t="s">
        <v>634</v>
      </c>
      <c r="L353" s="15" t="s">
        <v>21</v>
      </c>
    </row>
    <row r="354" ht="64.8" spans="1:12">
      <c r="A354" s="2" t="s">
        <v>1783</v>
      </c>
      <c r="B354" s="2" t="s">
        <v>1784</v>
      </c>
      <c r="C354" s="2" t="s">
        <v>1686</v>
      </c>
      <c r="D354" s="2" t="s">
        <v>1687</v>
      </c>
      <c r="E354" s="2" t="s">
        <v>1785</v>
      </c>
      <c r="F354" s="2" t="s">
        <v>149</v>
      </c>
      <c r="G354" s="2" t="s">
        <v>1331</v>
      </c>
      <c r="H354" s="2" t="s">
        <v>1786</v>
      </c>
      <c r="I354" s="2" t="s">
        <v>1787</v>
      </c>
      <c r="J354" s="2" t="s">
        <v>1788</v>
      </c>
      <c r="K354" s="2" t="s">
        <v>65</v>
      </c>
      <c r="L354" s="15" t="s">
        <v>21</v>
      </c>
    </row>
    <row r="355" ht="75.6" spans="1:12">
      <c r="A355" s="2" t="s">
        <v>1789</v>
      </c>
      <c r="B355" s="2" t="s">
        <v>1790</v>
      </c>
      <c r="C355" s="2" t="s">
        <v>1608</v>
      </c>
      <c r="D355" s="2" t="s">
        <v>1630</v>
      </c>
      <c r="E355" s="2" t="s">
        <v>63</v>
      </c>
      <c r="F355" s="2" t="s">
        <v>741</v>
      </c>
      <c r="G355" s="2" t="s">
        <v>1397</v>
      </c>
      <c r="H355" s="2" t="s">
        <v>1791</v>
      </c>
      <c r="I355" s="2" t="s">
        <v>1792</v>
      </c>
      <c r="J355" s="2" t="s">
        <v>1281</v>
      </c>
      <c r="K355" s="2" t="s">
        <v>65</v>
      </c>
      <c r="L355" s="15" t="s">
        <v>21</v>
      </c>
    </row>
    <row r="356" ht="75.6" spans="1:12">
      <c r="A356" s="2" t="s">
        <v>1793</v>
      </c>
      <c r="B356" s="2" t="s">
        <v>1794</v>
      </c>
      <c r="C356" s="2" t="s">
        <v>1608</v>
      </c>
      <c r="D356" s="2" t="s">
        <v>1630</v>
      </c>
      <c r="E356" s="2" t="s">
        <v>1795</v>
      </c>
      <c r="F356" s="2" t="s">
        <v>741</v>
      </c>
      <c r="G356" s="2" t="s">
        <v>1293</v>
      </c>
      <c r="H356" s="2" t="s">
        <v>1332</v>
      </c>
      <c r="I356" s="2" t="s">
        <v>1333</v>
      </c>
      <c r="J356" s="2" t="s">
        <v>1498</v>
      </c>
      <c r="K356" s="2" t="s">
        <v>65</v>
      </c>
      <c r="L356" s="15" t="s">
        <v>21</v>
      </c>
    </row>
    <row r="357" ht="64.8" spans="1:12">
      <c r="A357" s="2" t="s">
        <v>1796</v>
      </c>
      <c r="B357" s="2" t="s">
        <v>1797</v>
      </c>
      <c r="C357" s="2" t="s">
        <v>386</v>
      </c>
      <c r="D357" s="2" t="s">
        <v>387</v>
      </c>
      <c r="E357" s="2" t="s">
        <v>1798</v>
      </c>
      <c r="F357" s="2" t="s">
        <v>741</v>
      </c>
      <c r="G357" s="2" t="s">
        <v>1799</v>
      </c>
      <c r="H357" s="2" t="s">
        <v>1800</v>
      </c>
      <c r="I357" s="2" t="s">
        <v>1801</v>
      </c>
      <c r="J357" s="2" t="s">
        <v>1802</v>
      </c>
      <c r="K357" s="2" t="s">
        <v>634</v>
      </c>
      <c r="L357" s="15" t="s">
        <v>21</v>
      </c>
    </row>
    <row r="358" ht="64.8" spans="1:12">
      <c r="A358" s="2" t="s">
        <v>1803</v>
      </c>
      <c r="B358" s="2" t="s">
        <v>1804</v>
      </c>
      <c r="C358" s="2" t="s">
        <v>386</v>
      </c>
      <c r="D358" s="2" t="s">
        <v>387</v>
      </c>
      <c r="E358" s="2" t="s">
        <v>1805</v>
      </c>
      <c r="F358" s="2" t="s">
        <v>741</v>
      </c>
      <c r="G358" s="2" t="s">
        <v>1806</v>
      </c>
      <c r="H358" s="2" t="s">
        <v>1807</v>
      </c>
      <c r="I358" s="2" t="s">
        <v>1808</v>
      </c>
      <c r="J358" s="2" t="s">
        <v>298</v>
      </c>
      <c r="K358" s="2" t="s">
        <v>634</v>
      </c>
      <c r="L358" s="15" t="s">
        <v>21</v>
      </c>
    </row>
    <row r="359" ht="64.8" spans="1:12">
      <c r="A359" s="2" t="s">
        <v>1809</v>
      </c>
      <c r="B359" s="2" t="s">
        <v>1810</v>
      </c>
      <c r="C359" s="2" t="s">
        <v>386</v>
      </c>
      <c r="D359" s="2" t="s">
        <v>387</v>
      </c>
      <c r="E359" s="2" t="s">
        <v>1811</v>
      </c>
      <c r="F359" s="2" t="s">
        <v>741</v>
      </c>
      <c r="G359" s="2" t="s">
        <v>811</v>
      </c>
      <c r="H359" s="2" t="s">
        <v>1807</v>
      </c>
      <c r="I359" s="2" t="s">
        <v>1808</v>
      </c>
      <c r="J359" s="2" t="s">
        <v>1281</v>
      </c>
      <c r="K359" s="2" t="s">
        <v>634</v>
      </c>
      <c r="L359" s="15" t="s">
        <v>21</v>
      </c>
    </row>
    <row r="360" ht="75.6" spans="1:12">
      <c r="A360" s="2" t="s">
        <v>1812</v>
      </c>
      <c r="B360" s="2" t="s">
        <v>1813</v>
      </c>
      <c r="C360" s="2" t="s">
        <v>1622</v>
      </c>
      <c r="D360" s="2" t="s">
        <v>1623</v>
      </c>
      <c r="E360" s="2" t="s">
        <v>1814</v>
      </c>
      <c r="F360" s="2" t="s">
        <v>1815</v>
      </c>
      <c r="G360" s="2" t="s">
        <v>600</v>
      </c>
      <c r="H360" s="2" t="s">
        <v>1816</v>
      </c>
      <c r="I360" s="2" t="s">
        <v>1817</v>
      </c>
      <c r="J360" s="2" t="s">
        <v>1590</v>
      </c>
      <c r="K360" s="2" t="s">
        <v>65</v>
      </c>
      <c r="L360" s="15" t="s">
        <v>21</v>
      </c>
    </row>
    <row r="361" ht="64.8" spans="1:12">
      <c r="A361" s="2" t="s">
        <v>1818</v>
      </c>
      <c r="B361" s="2" t="s">
        <v>1819</v>
      </c>
      <c r="C361" s="2" t="s">
        <v>386</v>
      </c>
      <c r="D361" s="2" t="s">
        <v>387</v>
      </c>
      <c r="E361" s="2" t="s">
        <v>1820</v>
      </c>
      <c r="F361" s="2" t="s">
        <v>741</v>
      </c>
      <c r="G361" s="2" t="s">
        <v>1821</v>
      </c>
      <c r="H361" s="2" t="s">
        <v>1741</v>
      </c>
      <c r="I361" s="2" t="s">
        <v>1742</v>
      </c>
      <c r="J361" s="2" t="s">
        <v>1420</v>
      </c>
      <c r="K361" s="2" t="s">
        <v>634</v>
      </c>
      <c r="L361" s="15" t="s">
        <v>21</v>
      </c>
    </row>
    <row r="362" ht="97.2" spans="1:12">
      <c r="A362" s="2" t="s">
        <v>1822</v>
      </c>
      <c r="B362" s="2" t="s">
        <v>1823</v>
      </c>
      <c r="C362" s="2" t="s">
        <v>1622</v>
      </c>
      <c r="D362" s="2" t="s">
        <v>1623</v>
      </c>
      <c r="E362" s="2" t="s">
        <v>1824</v>
      </c>
      <c r="F362" s="2" t="s">
        <v>1825</v>
      </c>
      <c r="G362" s="2" t="s">
        <v>1397</v>
      </c>
      <c r="H362" s="2" t="s">
        <v>1826</v>
      </c>
      <c r="I362" s="2" t="s">
        <v>1827</v>
      </c>
      <c r="J362" s="2" t="s">
        <v>1633</v>
      </c>
      <c r="K362" s="2" t="s">
        <v>65</v>
      </c>
      <c r="L362" s="15" t="s">
        <v>21</v>
      </c>
    </row>
    <row r="363" ht="75.6" spans="1:12">
      <c r="A363" s="2" t="s">
        <v>1828</v>
      </c>
      <c r="B363" s="2" t="s">
        <v>1829</v>
      </c>
      <c r="C363" s="2" t="s">
        <v>1622</v>
      </c>
      <c r="D363" s="2" t="s">
        <v>1623</v>
      </c>
      <c r="E363" s="2" t="s">
        <v>1830</v>
      </c>
      <c r="F363" s="2" t="s">
        <v>18</v>
      </c>
      <c r="G363" s="2" t="s">
        <v>18</v>
      </c>
      <c r="H363" s="2" t="s">
        <v>18</v>
      </c>
      <c r="I363" s="2" t="s">
        <v>18</v>
      </c>
      <c r="J363" s="2" t="s">
        <v>18</v>
      </c>
      <c r="K363" s="2" t="s">
        <v>65</v>
      </c>
      <c r="L363" s="15" t="s">
        <v>21</v>
      </c>
    </row>
    <row r="364" ht="97.2" spans="1:12">
      <c r="A364" s="2" t="s">
        <v>1831</v>
      </c>
      <c r="B364" s="2" t="s">
        <v>1832</v>
      </c>
      <c r="C364" s="2" t="s">
        <v>426</v>
      </c>
      <c r="D364" s="2" t="s">
        <v>427</v>
      </c>
      <c r="E364" s="2" t="s">
        <v>1833</v>
      </c>
      <c r="F364" s="2" t="s">
        <v>195</v>
      </c>
      <c r="G364" s="2" t="s">
        <v>1680</v>
      </c>
      <c r="H364" s="2" t="s">
        <v>188</v>
      </c>
      <c r="I364" s="2" t="s">
        <v>189</v>
      </c>
      <c r="J364" s="2" t="s">
        <v>1834</v>
      </c>
      <c r="K364" s="2" t="s">
        <v>191</v>
      </c>
      <c r="L364" s="15" t="s">
        <v>21</v>
      </c>
    </row>
    <row r="365" ht="97.2" spans="1:12">
      <c r="A365" s="2" t="s">
        <v>1835</v>
      </c>
      <c r="B365" s="2" t="s">
        <v>1836</v>
      </c>
      <c r="C365" s="2" t="s">
        <v>426</v>
      </c>
      <c r="D365" s="2" t="s">
        <v>427</v>
      </c>
      <c r="E365" s="2" t="s">
        <v>1837</v>
      </c>
      <c r="F365" s="2" t="s">
        <v>1838</v>
      </c>
      <c r="G365" s="2" t="s">
        <v>196</v>
      </c>
      <c r="H365" s="2" t="s">
        <v>1839</v>
      </c>
      <c r="I365" s="2" t="s">
        <v>1840</v>
      </c>
      <c r="J365" s="2" t="s">
        <v>1841</v>
      </c>
      <c r="K365" s="2" t="s">
        <v>191</v>
      </c>
      <c r="L365" s="15" t="s">
        <v>21</v>
      </c>
    </row>
    <row r="366" ht="97.2" spans="1:12">
      <c r="A366" s="2" t="s">
        <v>1842</v>
      </c>
      <c r="B366" s="2" t="s">
        <v>1843</v>
      </c>
      <c r="C366" s="2" t="s">
        <v>426</v>
      </c>
      <c r="D366" s="2" t="s">
        <v>427</v>
      </c>
      <c r="E366" s="2" t="s">
        <v>1844</v>
      </c>
      <c r="F366" s="2" t="s">
        <v>741</v>
      </c>
      <c r="G366" s="2" t="s">
        <v>196</v>
      </c>
      <c r="H366" s="2" t="s">
        <v>1845</v>
      </c>
      <c r="I366" s="2" t="s">
        <v>1846</v>
      </c>
      <c r="J366" s="2" t="s">
        <v>164</v>
      </c>
      <c r="K366" s="2" t="s">
        <v>191</v>
      </c>
      <c r="L366" s="15" t="s">
        <v>21</v>
      </c>
    </row>
    <row r="367" ht="97.2" spans="1:12">
      <c r="A367" s="2" t="s">
        <v>1847</v>
      </c>
      <c r="B367" s="2" t="s">
        <v>1848</v>
      </c>
      <c r="C367" s="2" t="s">
        <v>426</v>
      </c>
      <c r="D367" s="2" t="s">
        <v>427</v>
      </c>
      <c r="E367" s="2" t="s">
        <v>1849</v>
      </c>
      <c r="F367" s="2" t="s">
        <v>1850</v>
      </c>
      <c r="G367" s="2" t="s">
        <v>1851</v>
      </c>
      <c r="H367" s="2" t="s">
        <v>1852</v>
      </c>
      <c r="I367" s="2" t="s">
        <v>1853</v>
      </c>
      <c r="J367" s="2" t="s">
        <v>795</v>
      </c>
      <c r="K367" s="2" t="s">
        <v>191</v>
      </c>
      <c r="L367" s="15" t="s">
        <v>21</v>
      </c>
    </row>
    <row r="368" ht="97.2" spans="1:12">
      <c r="A368" s="2" t="s">
        <v>1854</v>
      </c>
      <c r="B368" s="2" t="s">
        <v>1855</v>
      </c>
      <c r="C368" s="2" t="s">
        <v>426</v>
      </c>
      <c r="D368" s="2" t="s">
        <v>427</v>
      </c>
      <c r="E368" s="2" t="s">
        <v>1419</v>
      </c>
      <c r="F368" s="2" t="s">
        <v>195</v>
      </c>
      <c r="G368" s="2" t="s">
        <v>1152</v>
      </c>
      <c r="H368" s="2" t="s">
        <v>1856</v>
      </c>
      <c r="I368" s="2" t="s">
        <v>1857</v>
      </c>
      <c r="J368" s="2" t="s">
        <v>917</v>
      </c>
      <c r="K368" s="2" t="s">
        <v>65</v>
      </c>
      <c r="L368" s="15" t="s">
        <v>21</v>
      </c>
    </row>
    <row r="369" ht="97.2" spans="1:12">
      <c r="A369" s="2" t="s">
        <v>1858</v>
      </c>
      <c r="B369" s="2" t="s">
        <v>1859</v>
      </c>
      <c r="C369" s="2" t="s">
        <v>426</v>
      </c>
      <c r="D369" s="2" t="s">
        <v>427</v>
      </c>
      <c r="E369" s="2" t="s">
        <v>1860</v>
      </c>
      <c r="F369" s="2" t="s">
        <v>1233</v>
      </c>
      <c r="G369" s="2" t="s">
        <v>1861</v>
      </c>
      <c r="H369" s="2" t="s">
        <v>1234</v>
      </c>
      <c r="I369" s="2" t="s">
        <v>1235</v>
      </c>
      <c r="J369" s="2" t="s">
        <v>1327</v>
      </c>
      <c r="K369" s="2" t="s">
        <v>65</v>
      </c>
      <c r="L369" s="15" t="s">
        <v>21</v>
      </c>
    </row>
    <row r="370" ht="75.6" spans="1:12">
      <c r="A370" s="2" t="s">
        <v>1862</v>
      </c>
      <c r="B370" s="2" t="s">
        <v>1863</v>
      </c>
      <c r="C370" s="2" t="s">
        <v>1864</v>
      </c>
      <c r="D370" s="2" t="s">
        <v>1865</v>
      </c>
      <c r="E370" s="2" t="s">
        <v>1866</v>
      </c>
      <c r="F370" s="2" t="s">
        <v>1867</v>
      </c>
      <c r="G370" s="2" t="s">
        <v>1868</v>
      </c>
      <c r="H370" s="2" t="s">
        <v>1869</v>
      </c>
      <c r="I370" s="2" t="s">
        <v>1870</v>
      </c>
      <c r="J370" s="2" t="s">
        <v>1871</v>
      </c>
      <c r="K370" s="2" t="s">
        <v>191</v>
      </c>
      <c r="L370" s="15" t="s">
        <v>21</v>
      </c>
    </row>
    <row r="371" ht="75.6" spans="1:12">
      <c r="A371" s="2" t="s">
        <v>1872</v>
      </c>
      <c r="B371" s="2" t="s">
        <v>1873</v>
      </c>
      <c r="C371" s="2" t="s">
        <v>1864</v>
      </c>
      <c r="D371" s="2" t="s">
        <v>1865</v>
      </c>
      <c r="E371" s="2" t="s">
        <v>1535</v>
      </c>
      <c r="F371" s="2" t="s">
        <v>18</v>
      </c>
      <c r="G371" s="2" t="s">
        <v>18</v>
      </c>
      <c r="H371" s="2" t="s">
        <v>18</v>
      </c>
      <c r="I371" s="2" t="s">
        <v>18</v>
      </c>
      <c r="J371" s="2" t="s">
        <v>18</v>
      </c>
      <c r="K371" s="2" t="s">
        <v>65</v>
      </c>
      <c r="L371" s="15" t="s">
        <v>21</v>
      </c>
    </row>
    <row r="372" ht="75.6" spans="1:12">
      <c r="A372" s="2" t="s">
        <v>1874</v>
      </c>
      <c r="B372" s="2" t="s">
        <v>1875</v>
      </c>
      <c r="C372" s="2" t="s">
        <v>1864</v>
      </c>
      <c r="D372" s="2" t="s">
        <v>1865</v>
      </c>
      <c r="E372" s="2" t="s">
        <v>1452</v>
      </c>
      <c r="F372" s="2" t="s">
        <v>741</v>
      </c>
      <c r="G372" s="2" t="s">
        <v>1298</v>
      </c>
      <c r="H372" s="2" t="s">
        <v>1434</v>
      </c>
      <c r="I372" s="2" t="s">
        <v>1435</v>
      </c>
      <c r="J372" s="2" t="s">
        <v>1334</v>
      </c>
      <c r="K372" s="2" t="s">
        <v>65</v>
      </c>
      <c r="L372" s="15" t="s">
        <v>21</v>
      </c>
    </row>
    <row r="373" ht="75.6" spans="1:12">
      <c r="A373" s="2" t="s">
        <v>1876</v>
      </c>
      <c r="B373" s="2" t="s">
        <v>1877</v>
      </c>
      <c r="C373" s="2" t="s">
        <v>1864</v>
      </c>
      <c r="D373" s="2" t="s">
        <v>1865</v>
      </c>
      <c r="E373" s="2" t="s">
        <v>1878</v>
      </c>
      <c r="F373" s="2" t="s">
        <v>18</v>
      </c>
      <c r="G373" s="2" t="s">
        <v>1298</v>
      </c>
      <c r="H373" s="2" t="s">
        <v>1414</v>
      </c>
      <c r="I373" s="2" t="s">
        <v>1415</v>
      </c>
      <c r="J373" s="2" t="s">
        <v>1281</v>
      </c>
      <c r="K373" s="2" t="s">
        <v>65</v>
      </c>
      <c r="L373" s="15" t="s">
        <v>21</v>
      </c>
    </row>
    <row r="374" ht="75.6" spans="1:12">
      <c r="A374" s="2" t="s">
        <v>1879</v>
      </c>
      <c r="B374" s="2" t="s">
        <v>1880</v>
      </c>
      <c r="C374" s="2" t="s">
        <v>1864</v>
      </c>
      <c r="D374" s="2" t="s">
        <v>1865</v>
      </c>
      <c r="E374" s="2" t="s">
        <v>1881</v>
      </c>
      <c r="F374" s="2" t="s">
        <v>645</v>
      </c>
      <c r="G374" s="2" t="s">
        <v>1433</v>
      </c>
      <c r="H374" s="2" t="s">
        <v>1391</v>
      </c>
      <c r="I374" s="2" t="s">
        <v>1392</v>
      </c>
      <c r="J374" s="2" t="s">
        <v>1882</v>
      </c>
      <c r="K374" s="2" t="s">
        <v>65</v>
      </c>
      <c r="L374" s="15" t="s">
        <v>21</v>
      </c>
    </row>
    <row r="375" ht="75.6" spans="1:12">
      <c r="A375" s="2" t="s">
        <v>1883</v>
      </c>
      <c r="B375" s="2" t="s">
        <v>1884</v>
      </c>
      <c r="C375" s="2" t="s">
        <v>1885</v>
      </c>
      <c r="D375" s="2" t="s">
        <v>1886</v>
      </c>
      <c r="E375" s="2" t="s">
        <v>1887</v>
      </c>
      <c r="F375" s="2" t="s">
        <v>149</v>
      </c>
      <c r="G375" s="2" t="s">
        <v>1888</v>
      </c>
      <c r="H375" s="2" t="s">
        <v>1889</v>
      </c>
      <c r="I375" s="2" t="s">
        <v>1890</v>
      </c>
      <c r="J375" s="2" t="s">
        <v>1891</v>
      </c>
      <c r="K375" s="2" t="s">
        <v>65</v>
      </c>
      <c r="L375" s="15" t="s">
        <v>21</v>
      </c>
    </row>
    <row r="376" ht="75.6" spans="1:12">
      <c r="A376" s="2" t="s">
        <v>1892</v>
      </c>
      <c r="B376" s="2" t="s">
        <v>1893</v>
      </c>
      <c r="C376" s="2" t="s">
        <v>1885</v>
      </c>
      <c r="D376" s="2" t="s">
        <v>1886</v>
      </c>
      <c r="E376" s="2" t="s">
        <v>1894</v>
      </c>
      <c r="F376" s="2" t="s">
        <v>149</v>
      </c>
      <c r="G376" s="2" t="s">
        <v>1895</v>
      </c>
      <c r="H376" s="2" t="s">
        <v>1896</v>
      </c>
      <c r="I376" s="2" t="s">
        <v>1897</v>
      </c>
      <c r="J376" s="2" t="s">
        <v>1334</v>
      </c>
      <c r="K376" s="2" t="s">
        <v>65</v>
      </c>
      <c r="L376" s="15" t="s">
        <v>21</v>
      </c>
    </row>
    <row r="377" ht="64.8" spans="1:12">
      <c r="A377" s="2" t="s">
        <v>1898</v>
      </c>
      <c r="B377" s="2" t="s">
        <v>1899</v>
      </c>
      <c r="C377" s="2" t="s">
        <v>1900</v>
      </c>
      <c r="D377" s="2" t="s">
        <v>1901</v>
      </c>
      <c r="E377" s="2" t="s">
        <v>1902</v>
      </c>
      <c r="F377" s="2" t="s">
        <v>741</v>
      </c>
      <c r="G377" s="2" t="s">
        <v>1124</v>
      </c>
      <c r="H377" s="2" t="s">
        <v>1903</v>
      </c>
      <c r="I377" s="2" t="s">
        <v>1904</v>
      </c>
      <c r="J377" s="2" t="s">
        <v>1905</v>
      </c>
      <c r="K377" s="2" t="s">
        <v>1128</v>
      </c>
      <c r="L377" s="15" t="s">
        <v>21</v>
      </c>
    </row>
    <row r="378" ht="75.6" spans="1:12">
      <c r="A378" s="2" t="s">
        <v>1906</v>
      </c>
      <c r="B378" s="2" t="s">
        <v>1907</v>
      </c>
      <c r="C378" s="2" t="s">
        <v>1885</v>
      </c>
      <c r="D378" s="2" t="s">
        <v>1886</v>
      </c>
      <c r="E378" s="2" t="s">
        <v>1908</v>
      </c>
      <c r="F378" s="2" t="s">
        <v>149</v>
      </c>
      <c r="G378" s="2" t="s">
        <v>1888</v>
      </c>
      <c r="H378" s="2" t="s">
        <v>1909</v>
      </c>
      <c r="I378" s="2" t="s">
        <v>1910</v>
      </c>
      <c r="J378" s="2" t="s">
        <v>1911</v>
      </c>
      <c r="K378" s="2" t="s">
        <v>65</v>
      </c>
      <c r="L378" s="15" t="s">
        <v>21</v>
      </c>
    </row>
    <row r="379" ht="75.6" spans="1:12">
      <c r="A379" s="2" t="s">
        <v>1912</v>
      </c>
      <c r="B379" s="2" t="s">
        <v>1913</v>
      </c>
      <c r="C379" s="2" t="s">
        <v>1885</v>
      </c>
      <c r="D379" s="2" t="s">
        <v>1886</v>
      </c>
      <c r="E379" s="2" t="s">
        <v>1914</v>
      </c>
      <c r="F379" s="2" t="s">
        <v>1915</v>
      </c>
      <c r="G379" s="2" t="s">
        <v>1916</v>
      </c>
      <c r="H379" s="2" t="s">
        <v>1917</v>
      </c>
      <c r="I379" s="2" t="s">
        <v>1918</v>
      </c>
      <c r="J379" s="2" t="s">
        <v>704</v>
      </c>
      <c r="K379" s="2" t="s">
        <v>65</v>
      </c>
      <c r="L379" s="15" t="s">
        <v>21</v>
      </c>
    </row>
    <row r="380" ht="75.6" spans="1:12">
      <c r="A380" s="2" t="s">
        <v>1919</v>
      </c>
      <c r="B380" s="2" t="s">
        <v>1920</v>
      </c>
      <c r="C380" s="2" t="s">
        <v>1900</v>
      </c>
      <c r="D380" s="2" t="s">
        <v>1901</v>
      </c>
      <c r="E380" s="2" t="s">
        <v>1902</v>
      </c>
      <c r="F380" s="2" t="s">
        <v>1211</v>
      </c>
      <c r="G380" s="2" t="s">
        <v>1124</v>
      </c>
      <c r="H380" s="2" t="s">
        <v>1921</v>
      </c>
      <c r="I380" s="2" t="s">
        <v>1922</v>
      </c>
      <c r="J380" s="2" t="s">
        <v>239</v>
      </c>
      <c r="K380" s="2" t="s">
        <v>1128</v>
      </c>
      <c r="L380" s="15" t="s">
        <v>21</v>
      </c>
    </row>
    <row r="381" ht="75.6" spans="1:12">
      <c r="A381" s="2" t="s">
        <v>1923</v>
      </c>
      <c r="B381" s="2" t="s">
        <v>1924</v>
      </c>
      <c r="C381" s="2" t="s">
        <v>1885</v>
      </c>
      <c r="D381" s="2" t="s">
        <v>1886</v>
      </c>
      <c r="E381" s="2" t="s">
        <v>1925</v>
      </c>
      <c r="F381" s="2" t="s">
        <v>1926</v>
      </c>
      <c r="G381" s="2" t="s">
        <v>1927</v>
      </c>
      <c r="H381" s="2" t="s">
        <v>1928</v>
      </c>
      <c r="I381" s="2" t="s">
        <v>1929</v>
      </c>
      <c r="J381" s="2" t="s">
        <v>1338</v>
      </c>
      <c r="K381" s="2" t="s">
        <v>65</v>
      </c>
      <c r="L381" s="15" t="s">
        <v>21</v>
      </c>
    </row>
    <row r="382" ht="64.8" spans="1:12">
      <c r="A382" s="2" t="s">
        <v>1930</v>
      </c>
      <c r="B382" s="2" t="s">
        <v>1931</v>
      </c>
      <c r="C382" s="2" t="s">
        <v>1900</v>
      </c>
      <c r="D382" s="2" t="s">
        <v>1901</v>
      </c>
      <c r="E382" s="2" t="s">
        <v>1932</v>
      </c>
      <c r="F382" s="2" t="s">
        <v>741</v>
      </c>
      <c r="G382" s="2" t="s">
        <v>1933</v>
      </c>
      <c r="H382" s="2" t="s">
        <v>1512</v>
      </c>
      <c r="I382" s="2" t="s">
        <v>1513</v>
      </c>
      <c r="J382" s="2" t="s">
        <v>1934</v>
      </c>
      <c r="K382" s="2" t="s">
        <v>634</v>
      </c>
      <c r="L382" s="15" t="s">
        <v>21</v>
      </c>
    </row>
    <row r="383" ht="64.8" spans="1:12">
      <c r="A383" s="2" t="s">
        <v>1935</v>
      </c>
      <c r="B383" s="2" t="s">
        <v>1936</v>
      </c>
      <c r="C383" s="2" t="s">
        <v>1900</v>
      </c>
      <c r="D383" s="2" t="s">
        <v>1901</v>
      </c>
      <c r="E383" s="2" t="s">
        <v>1937</v>
      </c>
      <c r="F383" s="2" t="s">
        <v>741</v>
      </c>
      <c r="G383" s="2" t="s">
        <v>1938</v>
      </c>
      <c r="H383" s="2" t="s">
        <v>1939</v>
      </c>
      <c r="I383" s="2" t="s">
        <v>1940</v>
      </c>
      <c r="J383" s="2" t="s">
        <v>207</v>
      </c>
      <c r="K383" s="2" t="s">
        <v>634</v>
      </c>
      <c r="L383" s="15" t="s">
        <v>21</v>
      </c>
    </row>
    <row r="384" ht="64.8" spans="1:12">
      <c r="A384" s="2" t="s">
        <v>1941</v>
      </c>
      <c r="B384" s="2" t="s">
        <v>1942</v>
      </c>
      <c r="C384" s="2" t="s">
        <v>1900</v>
      </c>
      <c r="D384" s="2" t="s">
        <v>1901</v>
      </c>
      <c r="E384" s="2" t="s">
        <v>1567</v>
      </c>
      <c r="F384" s="2" t="s">
        <v>18</v>
      </c>
      <c r="G384" s="2" t="s">
        <v>1799</v>
      </c>
      <c r="H384" s="2" t="s">
        <v>1569</v>
      </c>
      <c r="I384" s="2" t="s">
        <v>1570</v>
      </c>
      <c r="J384" s="2" t="s">
        <v>1802</v>
      </c>
      <c r="K384" s="2" t="s">
        <v>634</v>
      </c>
      <c r="L384" s="15" t="s">
        <v>21</v>
      </c>
    </row>
    <row r="385" ht="64.8" spans="1:12">
      <c r="A385" s="2" t="s">
        <v>1943</v>
      </c>
      <c r="B385" s="2" t="s">
        <v>1944</v>
      </c>
      <c r="C385" s="2" t="s">
        <v>1900</v>
      </c>
      <c r="D385" s="2" t="s">
        <v>1901</v>
      </c>
      <c r="E385" s="2" t="s">
        <v>1945</v>
      </c>
      <c r="F385" s="2" t="s">
        <v>18</v>
      </c>
      <c r="G385" s="2" t="s">
        <v>1799</v>
      </c>
      <c r="H385" s="2" t="s">
        <v>1569</v>
      </c>
      <c r="I385" s="2" t="s">
        <v>1570</v>
      </c>
      <c r="J385" s="2" t="s">
        <v>1946</v>
      </c>
      <c r="K385" s="2" t="s">
        <v>634</v>
      </c>
      <c r="L385" s="15" t="s">
        <v>21</v>
      </c>
    </row>
    <row r="386" ht="64.8" spans="1:12">
      <c r="A386" s="2" t="s">
        <v>1947</v>
      </c>
      <c r="B386" s="2" t="s">
        <v>1948</v>
      </c>
      <c r="C386" s="2" t="s">
        <v>1949</v>
      </c>
      <c r="D386" s="2" t="s">
        <v>1950</v>
      </c>
      <c r="E386" s="2" t="s">
        <v>1171</v>
      </c>
      <c r="F386" s="2" t="s">
        <v>18</v>
      </c>
      <c r="G386" s="2" t="s">
        <v>1951</v>
      </c>
      <c r="H386" s="2" t="s">
        <v>1206</v>
      </c>
      <c r="I386" s="2" t="s">
        <v>1561</v>
      </c>
      <c r="J386" s="2" t="s">
        <v>398</v>
      </c>
      <c r="K386" s="2" t="s">
        <v>65</v>
      </c>
      <c r="L386" s="15" t="s">
        <v>21</v>
      </c>
    </row>
    <row r="387" ht="64.8" spans="1:12">
      <c r="A387" s="2" t="s">
        <v>1952</v>
      </c>
      <c r="B387" s="2" t="s">
        <v>1953</v>
      </c>
      <c r="C387" s="2" t="s">
        <v>1900</v>
      </c>
      <c r="D387" s="2" t="s">
        <v>1901</v>
      </c>
      <c r="E387" s="2" t="s">
        <v>1954</v>
      </c>
      <c r="F387" s="2" t="s">
        <v>741</v>
      </c>
      <c r="G387" s="2" t="s">
        <v>1955</v>
      </c>
      <c r="H387" s="2" t="s">
        <v>1956</v>
      </c>
      <c r="I387" s="2" t="s">
        <v>1957</v>
      </c>
      <c r="J387" s="2" t="s">
        <v>1958</v>
      </c>
      <c r="K387" s="2" t="s">
        <v>191</v>
      </c>
      <c r="L387" s="15" t="s">
        <v>21</v>
      </c>
    </row>
    <row r="388" ht="64.8" spans="1:12">
      <c r="A388" s="2" t="s">
        <v>1959</v>
      </c>
      <c r="B388" s="2" t="s">
        <v>1960</v>
      </c>
      <c r="C388" s="2" t="s">
        <v>1900</v>
      </c>
      <c r="D388" s="2" t="s">
        <v>1901</v>
      </c>
      <c r="E388" s="2" t="s">
        <v>1961</v>
      </c>
      <c r="F388" s="2" t="s">
        <v>741</v>
      </c>
      <c r="G388" s="2" t="s">
        <v>1602</v>
      </c>
      <c r="H388" s="2" t="s">
        <v>1956</v>
      </c>
      <c r="I388" s="2" t="s">
        <v>1957</v>
      </c>
      <c r="J388" s="2" t="s">
        <v>1736</v>
      </c>
      <c r="K388" s="2" t="s">
        <v>191</v>
      </c>
      <c r="L388" s="15" t="s">
        <v>21</v>
      </c>
    </row>
    <row r="389" ht="64.8" spans="1:12">
      <c r="A389" s="2" t="s">
        <v>1962</v>
      </c>
      <c r="B389" s="2" t="s">
        <v>1963</v>
      </c>
      <c r="C389" s="2" t="s">
        <v>1900</v>
      </c>
      <c r="D389" s="2" t="s">
        <v>1901</v>
      </c>
      <c r="E389" s="2" t="s">
        <v>1964</v>
      </c>
      <c r="F389" s="2" t="s">
        <v>741</v>
      </c>
      <c r="G389" s="2" t="s">
        <v>1740</v>
      </c>
      <c r="H389" s="2" t="s">
        <v>1965</v>
      </c>
      <c r="I389" s="2" t="s">
        <v>1966</v>
      </c>
      <c r="J389" s="2" t="s">
        <v>582</v>
      </c>
      <c r="K389" s="2" t="s">
        <v>634</v>
      </c>
      <c r="L389" s="15" t="s">
        <v>21</v>
      </c>
    </row>
    <row r="390" ht="75.6" spans="1:12">
      <c r="A390" s="2" t="s">
        <v>1967</v>
      </c>
      <c r="B390" s="2" t="s">
        <v>1968</v>
      </c>
      <c r="C390" s="2" t="s">
        <v>1969</v>
      </c>
      <c r="D390" s="2" t="s">
        <v>1970</v>
      </c>
      <c r="E390" s="2" t="s">
        <v>1971</v>
      </c>
      <c r="F390" s="2" t="s">
        <v>18</v>
      </c>
      <c r="G390" s="2" t="s">
        <v>18</v>
      </c>
      <c r="H390" s="2" t="s">
        <v>18</v>
      </c>
      <c r="I390" s="2" t="s">
        <v>18</v>
      </c>
      <c r="J390" s="2" t="s">
        <v>18</v>
      </c>
      <c r="K390" s="2" t="s">
        <v>65</v>
      </c>
      <c r="L390" s="15" t="s">
        <v>21</v>
      </c>
    </row>
    <row r="391" ht="64.8" spans="1:12">
      <c r="A391" s="2" t="s">
        <v>1972</v>
      </c>
      <c r="B391" s="2" t="s">
        <v>1973</v>
      </c>
      <c r="C391" s="2" t="s">
        <v>1900</v>
      </c>
      <c r="D391" s="2" t="s">
        <v>1901</v>
      </c>
      <c r="E391" s="2" t="s">
        <v>1974</v>
      </c>
      <c r="F391" s="2" t="s">
        <v>741</v>
      </c>
      <c r="G391" s="2" t="s">
        <v>1799</v>
      </c>
      <c r="H391" s="2" t="s">
        <v>1975</v>
      </c>
      <c r="I391" s="2" t="s">
        <v>1976</v>
      </c>
      <c r="J391" s="2" t="s">
        <v>1338</v>
      </c>
      <c r="K391" s="2" t="s">
        <v>634</v>
      </c>
      <c r="L391" s="15" t="s">
        <v>21</v>
      </c>
    </row>
    <row r="392" ht="75.6" spans="1:12">
      <c r="A392" s="2" t="s">
        <v>1977</v>
      </c>
      <c r="B392" s="2" t="s">
        <v>1978</v>
      </c>
      <c r="C392" s="2" t="s">
        <v>1885</v>
      </c>
      <c r="D392" s="2" t="s">
        <v>1886</v>
      </c>
      <c r="E392" s="2" t="s">
        <v>1979</v>
      </c>
      <c r="F392" s="2" t="s">
        <v>149</v>
      </c>
      <c r="G392" s="2" t="s">
        <v>1980</v>
      </c>
      <c r="H392" s="2" t="s">
        <v>1981</v>
      </c>
      <c r="I392" s="2" t="s">
        <v>1982</v>
      </c>
      <c r="J392" s="2" t="s">
        <v>1983</v>
      </c>
      <c r="K392" s="2" t="s">
        <v>1128</v>
      </c>
      <c r="L392" s="15" t="s">
        <v>21</v>
      </c>
    </row>
    <row r="393" ht="75.6" spans="1:12">
      <c r="A393" s="2" t="s">
        <v>1984</v>
      </c>
      <c r="B393" s="2" t="s">
        <v>1985</v>
      </c>
      <c r="C393" s="2" t="s">
        <v>1885</v>
      </c>
      <c r="D393" s="2" t="s">
        <v>1886</v>
      </c>
      <c r="E393" s="2" t="s">
        <v>1979</v>
      </c>
      <c r="F393" s="2" t="s">
        <v>149</v>
      </c>
      <c r="G393" s="2" t="s">
        <v>1980</v>
      </c>
      <c r="H393" s="2" t="s">
        <v>1981</v>
      </c>
      <c r="I393" s="2" t="s">
        <v>1982</v>
      </c>
      <c r="J393" s="2" t="s">
        <v>1986</v>
      </c>
      <c r="K393" s="2" t="s">
        <v>1128</v>
      </c>
      <c r="L393" s="15" t="s">
        <v>21</v>
      </c>
    </row>
    <row r="394" ht="75.6" spans="1:12">
      <c r="A394" s="2" t="s">
        <v>1987</v>
      </c>
      <c r="B394" s="2" t="s">
        <v>1988</v>
      </c>
      <c r="C394" s="2" t="s">
        <v>1885</v>
      </c>
      <c r="D394" s="2" t="s">
        <v>1886</v>
      </c>
      <c r="E394" s="2" t="s">
        <v>1979</v>
      </c>
      <c r="F394" s="2" t="s">
        <v>149</v>
      </c>
      <c r="G394" s="2" t="s">
        <v>1989</v>
      </c>
      <c r="H394" s="2" t="s">
        <v>1990</v>
      </c>
      <c r="I394" s="2" t="s">
        <v>1991</v>
      </c>
      <c r="J394" s="2" t="s">
        <v>1992</v>
      </c>
      <c r="K394" s="2" t="s">
        <v>1128</v>
      </c>
      <c r="L394" s="15" t="s">
        <v>21</v>
      </c>
    </row>
    <row r="395" ht="75.6" spans="1:12">
      <c r="A395" s="2" t="s">
        <v>1993</v>
      </c>
      <c r="B395" s="2" t="s">
        <v>1994</v>
      </c>
      <c r="C395" s="2" t="s">
        <v>1885</v>
      </c>
      <c r="D395" s="2" t="s">
        <v>1886</v>
      </c>
      <c r="E395" s="2" t="s">
        <v>1979</v>
      </c>
      <c r="F395" s="2" t="s">
        <v>149</v>
      </c>
      <c r="G395" s="2" t="s">
        <v>1989</v>
      </c>
      <c r="H395" s="2" t="s">
        <v>1995</v>
      </c>
      <c r="I395" s="2" t="s">
        <v>1996</v>
      </c>
      <c r="J395" s="2" t="s">
        <v>1997</v>
      </c>
      <c r="K395" s="2" t="s">
        <v>1128</v>
      </c>
      <c r="L395" s="15" t="s">
        <v>21</v>
      </c>
    </row>
    <row r="396" ht="64.8" spans="1:12">
      <c r="A396" s="2" t="s">
        <v>1998</v>
      </c>
      <c r="B396" s="2" t="s">
        <v>1999</v>
      </c>
      <c r="C396" s="2" t="s">
        <v>1900</v>
      </c>
      <c r="D396" s="2" t="s">
        <v>1901</v>
      </c>
      <c r="E396" s="2" t="s">
        <v>1243</v>
      </c>
      <c r="F396" s="2" t="s">
        <v>741</v>
      </c>
      <c r="G396" s="2" t="s">
        <v>1397</v>
      </c>
      <c r="H396" s="2" t="s">
        <v>1245</v>
      </c>
      <c r="I396" s="2" t="s">
        <v>1246</v>
      </c>
      <c r="J396" s="2" t="s">
        <v>1050</v>
      </c>
      <c r="K396" s="2" t="s">
        <v>65</v>
      </c>
      <c r="L396" s="15" t="s">
        <v>21</v>
      </c>
    </row>
    <row r="397" ht="75.6" spans="1:12">
      <c r="A397" s="2" t="s">
        <v>2000</v>
      </c>
      <c r="B397" s="2" t="s">
        <v>2001</v>
      </c>
      <c r="C397" s="2" t="s">
        <v>1969</v>
      </c>
      <c r="D397" s="2" t="s">
        <v>1970</v>
      </c>
      <c r="E397" s="2" t="s">
        <v>2002</v>
      </c>
      <c r="F397" s="2" t="s">
        <v>741</v>
      </c>
      <c r="G397" s="2" t="s">
        <v>1244</v>
      </c>
      <c r="H397" s="2" t="s">
        <v>1786</v>
      </c>
      <c r="I397" s="2" t="s">
        <v>1787</v>
      </c>
      <c r="J397" s="2" t="s">
        <v>151</v>
      </c>
      <c r="K397" s="2" t="s">
        <v>65</v>
      </c>
      <c r="L397" s="15" t="s">
        <v>21</v>
      </c>
    </row>
    <row r="398" ht="75.6" spans="1:12">
      <c r="A398" s="2" t="s">
        <v>2003</v>
      </c>
      <c r="B398" s="2" t="s">
        <v>2004</v>
      </c>
      <c r="C398" s="2" t="s">
        <v>1969</v>
      </c>
      <c r="D398" s="2" t="s">
        <v>1970</v>
      </c>
      <c r="E398" s="2" t="s">
        <v>1902</v>
      </c>
      <c r="F398" s="2" t="s">
        <v>741</v>
      </c>
      <c r="G398" s="2" t="s">
        <v>1980</v>
      </c>
      <c r="H398" s="2" t="s">
        <v>2005</v>
      </c>
      <c r="I398" s="2" t="s">
        <v>2006</v>
      </c>
      <c r="J398" s="2" t="s">
        <v>766</v>
      </c>
      <c r="K398" s="2" t="s">
        <v>1128</v>
      </c>
      <c r="L398" s="15" t="s">
        <v>21</v>
      </c>
    </row>
    <row r="399" ht="75.6" spans="1:12">
      <c r="A399" s="2" t="s">
        <v>2007</v>
      </c>
      <c r="B399" s="2" t="s">
        <v>2008</v>
      </c>
      <c r="C399" s="2" t="s">
        <v>1969</v>
      </c>
      <c r="D399" s="2" t="s">
        <v>1970</v>
      </c>
      <c r="E399" s="2" t="s">
        <v>2009</v>
      </c>
      <c r="F399" s="2" t="s">
        <v>645</v>
      </c>
      <c r="G399" s="2" t="s">
        <v>1124</v>
      </c>
      <c r="H399" s="2" t="s">
        <v>2010</v>
      </c>
      <c r="I399" s="2" t="s">
        <v>2011</v>
      </c>
      <c r="J399" s="2" t="s">
        <v>2012</v>
      </c>
      <c r="K399" s="2" t="s">
        <v>1128</v>
      </c>
      <c r="L399" s="15" t="s">
        <v>21</v>
      </c>
    </row>
    <row r="400" ht="75.6" spans="1:12">
      <c r="A400" s="2" t="s">
        <v>2013</v>
      </c>
      <c r="B400" s="2" t="s">
        <v>2014</v>
      </c>
      <c r="C400" s="2" t="s">
        <v>2015</v>
      </c>
      <c r="D400" s="2" t="s">
        <v>2016</v>
      </c>
      <c r="E400" s="2" t="s">
        <v>2017</v>
      </c>
      <c r="F400" s="2" t="s">
        <v>741</v>
      </c>
      <c r="G400" s="2" t="s">
        <v>2018</v>
      </c>
      <c r="H400" s="2" t="s">
        <v>1845</v>
      </c>
      <c r="I400" s="2" t="s">
        <v>1846</v>
      </c>
      <c r="J400" s="2" t="s">
        <v>1871</v>
      </c>
      <c r="K400" s="2" t="s">
        <v>191</v>
      </c>
      <c r="L400" s="15" t="s">
        <v>21</v>
      </c>
    </row>
    <row r="401" ht="75.6" spans="1:12">
      <c r="A401" s="2" t="s">
        <v>2019</v>
      </c>
      <c r="B401" s="2" t="s">
        <v>2020</v>
      </c>
      <c r="C401" s="2" t="s">
        <v>2015</v>
      </c>
      <c r="D401" s="2" t="s">
        <v>2016</v>
      </c>
      <c r="E401" s="2" t="s">
        <v>2021</v>
      </c>
      <c r="F401" s="2" t="s">
        <v>741</v>
      </c>
      <c r="G401" s="2" t="s">
        <v>196</v>
      </c>
      <c r="H401" s="2" t="s">
        <v>1845</v>
      </c>
      <c r="I401" s="2" t="s">
        <v>1846</v>
      </c>
      <c r="J401" s="2" t="s">
        <v>2022</v>
      </c>
      <c r="K401" s="2" t="s">
        <v>191</v>
      </c>
      <c r="L401" s="15" t="s">
        <v>21</v>
      </c>
    </row>
    <row r="402" ht="64.8" spans="1:12">
      <c r="A402" s="2" t="s">
        <v>2023</v>
      </c>
      <c r="B402" s="2" t="s">
        <v>2024</v>
      </c>
      <c r="C402" s="2" t="s">
        <v>2025</v>
      </c>
      <c r="D402" s="2" t="s">
        <v>2026</v>
      </c>
      <c r="E402" s="2" t="s">
        <v>2027</v>
      </c>
      <c r="F402" s="2" t="s">
        <v>1144</v>
      </c>
      <c r="G402" s="2" t="s">
        <v>1145</v>
      </c>
      <c r="H402" s="2" t="s">
        <v>1146</v>
      </c>
      <c r="I402" s="2" t="s">
        <v>1147</v>
      </c>
      <c r="J402" s="2" t="s">
        <v>2028</v>
      </c>
      <c r="K402" s="2" t="s">
        <v>65</v>
      </c>
      <c r="L402" s="15" t="s">
        <v>21</v>
      </c>
    </row>
    <row r="403" ht="64.8" spans="1:12">
      <c r="A403" s="2" t="s">
        <v>2029</v>
      </c>
      <c r="B403" s="2" t="s">
        <v>2030</v>
      </c>
      <c r="C403" s="2" t="s">
        <v>2025</v>
      </c>
      <c r="D403" s="2" t="s">
        <v>2026</v>
      </c>
      <c r="E403" s="2" t="s">
        <v>2031</v>
      </c>
      <c r="F403" s="2" t="s">
        <v>1144</v>
      </c>
      <c r="G403" s="2" t="s">
        <v>1145</v>
      </c>
      <c r="H403" s="2" t="s">
        <v>1146</v>
      </c>
      <c r="I403" s="2" t="s">
        <v>1147</v>
      </c>
      <c r="J403" s="2" t="s">
        <v>729</v>
      </c>
      <c r="K403" s="2" t="s">
        <v>65</v>
      </c>
      <c r="L403" s="15" t="s">
        <v>21</v>
      </c>
    </row>
    <row r="404" ht="75.6" spans="1:12">
      <c r="A404" s="2" t="s">
        <v>2032</v>
      </c>
      <c r="B404" s="2" t="s">
        <v>2033</v>
      </c>
      <c r="C404" s="2" t="s">
        <v>2015</v>
      </c>
      <c r="D404" s="2" t="s">
        <v>2016</v>
      </c>
      <c r="E404" s="2" t="s">
        <v>2034</v>
      </c>
      <c r="F404" s="2" t="s">
        <v>1132</v>
      </c>
      <c r="G404" s="2" t="s">
        <v>2035</v>
      </c>
      <c r="H404" s="2" t="s">
        <v>2036</v>
      </c>
      <c r="I404" s="2" t="s">
        <v>2037</v>
      </c>
      <c r="J404" s="2" t="s">
        <v>669</v>
      </c>
      <c r="K404" s="2" t="s">
        <v>1128</v>
      </c>
      <c r="L404" s="15" t="s">
        <v>21</v>
      </c>
    </row>
    <row r="405" ht="86.4" spans="1:12">
      <c r="A405" s="2" t="s">
        <v>2038</v>
      </c>
      <c r="B405" s="2" t="s">
        <v>2039</v>
      </c>
      <c r="C405" s="2" t="s">
        <v>2015</v>
      </c>
      <c r="D405" s="2" t="s">
        <v>2016</v>
      </c>
      <c r="E405" s="2" t="s">
        <v>1902</v>
      </c>
      <c r="F405" s="2" t="s">
        <v>1132</v>
      </c>
      <c r="G405" s="2" t="s">
        <v>1124</v>
      </c>
      <c r="H405" s="2" t="s">
        <v>1903</v>
      </c>
      <c r="I405" s="2" t="s">
        <v>2040</v>
      </c>
      <c r="J405" s="2" t="s">
        <v>2041</v>
      </c>
      <c r="K405" s="2" t="s">
        <v>1128</v>
      </c>
      <c r="L405" s="15" t="s">
        <v>21</v>
      </c>
    </row>
    <row r="406" ht="75.6" spans="1:12">
      <c r="A406" s="2" t="s">
        <v>2042</v>
      </c>
      <c r="B406" s="2" t="s">
        <v>2043</v>
      </c>
      <c r="C406" s="2" t="s">
        <v>2015</v>
      </c>
      <c r="D406" s="2" t="s">
        <v>2016</v>
      </c>
      <c r="E406" s="2" t="s">
        <v>1849</v>
      </c>
      <c r="F406" s="2" t="s">
        <v>1850</v>
      </c>
      <c r="G406" s="2" t="s">
        <v>2044</v>
      </c>
      <c r="H406" s="2" t="s">
        <v>1852</v>
      </c>
      <c r="I406" s="2" t="s">
        <v>1853</v>
      </c>
      <c r="J406" s="2" t="s">
        <v>2045</v>
      </c>
      <c r="K406" s="2" t="s">
        <v>191</v>
      </c>
      <c r="L406" s="15" t="s">
        <v>21</v>
      </c>
    </row>
    <row r="407" ht="75.6" spans="1:12">
      <c r="A407" s="2" t="s">
        <v>2046</v>
      </c>
      <c r="B407" s="2" t="s">
        <v>2047</v>
      </c>
      <c r="C407" s="2" t="s">
        <v>2015</v>
      </c>
      <c r="D407" s="2" t="s">
        <v>2016</v>
      </c>
      <c r="E407" s="2" t="s">
        <v>2009</v>
      </c>
      <c r="F407" s="2" t="s">
        <v>2048</v>
      </c>
      <c r="G407" s="2" t="s">
        <v>1124</v>
      </c>
      <c r="H407" s="2" t="s">
        <v>2049</v>
      </c>
      <c r="I407" s="2" t="s">
        <v>2050</v>
      </c>
      <c r="J407" s="2" t="s">
        <v>1746</v>
      </c>
      <c r="K407" s="2" t="s">
        <v>1128</v>
      </c>
      <c r="L407" s="15" t="s">
        <v>21</v>
      </c>
    </row>
    <row r="408" ht="75.6" spans="1:12">
      <c r="A408" s="2" t="s">
        <v>2051</v>
      </c>
      <c r="B408" s="2" t="s">
        <v>2052</v>
      </c>
      <c r="C408" s="2" t="s">
        <v>2015</v>
      </c>
      <c r="D408" s="2" t="s">
        <v>2016</v>
      </c>
      <c r="E408" s="2" t="s">
        <v>1232</v>
      </c>
      <c r="F408" s="2" t="s">
        <v>1233</v>
      </c>
      <c r="G408" s="2" t="s">
        <v>799</v>
      </c>
      <c r="H408" s="2" t="s">
        <v>1234</v>
      </c>
      <c r="I408" s="2" t="s">
        <v>1235</v>
      </c>
      <c r="J408" s="2" t="s">
        <v>752</v>
      </c>
      <c r="K408" s="2" t="s">
        <v>65</v>
      </c>
      <c r="L408" s="15" t="s">
        <v>21</v>
      </c>
    </row>
    <row r="409" ht="75.6" spans="1:12">
      <c r="A409" s="2" t="s">
        <v>2053</v>
      </c>
      <c r="B409" s="2" t="s">
        <v>2054</v>
      </c>
      <c r="C409" s="2" t="s">
        <v>2015</v>
      </c>
      <c r="D409" s="2" t="s">
        <v>2016</v>
      </c>
      <c r="E409" s="2" t="s">
        <v>2055</v>
      </c>
      <c r="F409" s="2" t="s">
        <v>2056</v>
      </c>
      <c r="G409" s="2" t="s">
        <v>2057</v>
      </c>
      <c r="H409" s="2" t="s">
        <v>2058</v>
      </c>
      <c r="I409" s="2" t="s">
        <v>2059</v>
      </c>
      <c r="J409" s="2" t="s">
        <v>1247</v>
      </c>
      <c r="K409" s="2" t="s">
        <v>1128</v>
      </c>
      <c r="L409" s="15" t="s">
        <v>21</v>
      </c>
    </row>
    <row r="410" ht="64.8" spans="1:12">
      <c r="A410" s="2" t="s">
        <v>2060</v>
      </c>
      <c r="B410" s="2" t="s">
        <v>2061</v>
      </c>
      <c r="C410" s="2" t="s">
        <v>2062</v>
      </c>
      <c r="D410" s="2" t="s">
        <v>2063</v>
      </c>
      <c r="E410" s="2" t="s">
        <v>1979</v>
      </c>
      <c r="F410" s="2" t="s">
        <v>149</v>
      </c>
      <c r="G410" s="2" t="s">
        <v>2064</v>
      </c>
      <c r="H410" s="2" t="s">
        <v>2065</v>
      </c>
      <c r="I410" s="2" t="s">
        <v>2066</v>
      </c>
      <c r="J410" s="2" t="s">
        <v>2067</v>
      </c>
      <c r="K410" s="2" t="s">
        <v>1128</v>
      </c>
      <c r="L410" s="15" t="s">
        <v>21</v>
      </c>
    </row>
    <row r="411" ht="64.8" spans="1:12">
      <c r="A411" s="2" t="s">
        <v>2068</v>
      </c>
      <c r="B411" s="2" t="s">
        <v>2069</v>
      </c>
      <c r="C411" s="2" t="s">
        <v>2062</v>
      </c>
      <c r="D411" s="2" t="s">
        <v>2063</v>
      </c>
      <c r="E411" s="2" t="s">
        <v>2070</v>
      </c>
      <c r="F411" s="2" t="s">
        <v>18</v>
      </c>
      <c r="G411" s="2" t="s">
        <v>2064</v>
      </c>
      <c r="H411" s="2" t="s">
        <v>2071</v>
      </c>
      <c r="I411" s="2" t="s">
        <v>2072</v>
      </c>
      <c r="J411" s="2" t="s">
        <v>271</v>
      </c>
      <c r="K411" s="2" t="s">
        <v>1128</v>
      </c>
      <c r="L411" s="15" t="s">
        <v>21</v>
      </c>
    </row>
    <row r="412" ht="75.6" spans="1:12">
      <c r="A412" s="2" t="s">
        <v>2073</v>
      </c>
      <c r="B412" s="2" t="s">
        <v>2074</v>
      </c>
      <c r="C412" s="2" t="s">
        <v>419</v>
      </c>
      <c r="D412" s="2" t="s">
        <v>420</v>
      </c>
      <c r="E412" s="2" t="s">
        <v>1163</v>
      </c>
      <c r="F412" s="2" t="s">
        <v>1164</v>
      </c>
      <c r="G412" s="2" t="s">
        <v>1165</v>
      </c>
      <c r="H412" s="2" t="s">
        <v>1166</v>
      </c>
      <c r="I412" s="2" t="s">
        <v>1167</v>
      </c>
      <c r="J412" s="2" t="s">
        <v>820</v>
      </c>
      <c r="K412" s="2" t="s">
        <v>65</v>
      </c>
      <c r="L412" s="15" t="s">
        <v>21</v>
      </c>
    </row>
    <row r="413" ht="97.2" spans="1:12">
      <c r="A413" s="2" t="s">
        <v>2075</v>
      </c>
      <c r="B413" s="2" t="s">
        <v>2076</v>
      </c>
      <c r="C413" s="2" t="s">
        <v>426</v>
      </c>
      <c r="D413" s="2" t="s">
        <v>427</v>
      </c>
      <c r="E413" s="2" t="s">
        <v>2077</v>
      </c>
      <c r="F413" s="2" t="s">
        <v>18</v>
      </c>
      <c r="G413" s="2" t="s">
        <v>2078</v>
      </c>
      <c r="H413" s="2" t="s">
        <v>1391</v>
      </c>
      <c r="I413" s="2" t="s">
        <v>1392</v>
      </c>
      <c r="J413" s="2" t="s">
        <v>2079</v>
      </c>
      <c r="K413" s="2" t="s">
        <v>65</v>
      </c>
      <c r="L413" s="15" t="s">
        <v>21</v>
      </c>
    </row>
    <row r="414" ht="75.6" spans="1:12">
      <c r="A414" s="2" t="s">
        <v>2080</v>
      </c>
      <c r="B414" s="2" t="s">
        <v>2081</v>
      </c>
      <c r="C414" s="2" t="s">
        <v>419</v>
      </c>
      <c r="D414" s="2" t="s">
        <v>420</v>
      </c>
      <c r="E414" s="2" t="s">
        <v>2082</v>
      </c>
      <c r="F414" s="2" t="s">
        <v>645</v>
      </c>
      <c r="G414" s="2" t="s">
        <v>1205</v>
      </c>
      <c r="H414" s="2" t="s">
        <v>2083</v>
      </c>
      <c r="I414" s="2" t="s">
        <v>2084</v>
      </c>
      <c r="J414" s="2" t="s">
        <v>383</v>
      </c>
      <c r="K414" s="2" t="s">
        <v>65</v>
      </c>
      <c r="L414" s="15" t="s">
        <v>21</v>
      </c>
    </row>
    <row r="415" ht="97.2" spans="1:12">
      <c r="A415" s="2" t="s">
        <v>2085</v>
      </c>
      <c r="B415" s="2" t="s">
        <v>2086</v>
      </c>
      <c r="C415" s="2" t="s">
        <v>426</v>
      </c>
      <c r="D415" s="2" t="s">
        <v>427</v>
      </c>
      <c r="E415" s="2" t="s">
        <v>1860</v>
      </c>
      <c r="F415" s="2" t="s">
        <v>1233</v>
      </c>
      <c r="G415" s="2" t="s">
        <v>2087</v>
      </c>
      <c r="H415" s="2" t="s">
        <v>1234</v>
      </c>
      <c r="I415" s="2" t="s">
        <v>1235</v>
      </c>
      <c r="J415" s="2" t="s">
        <v>1327</v>
      </c>
      <c r="K415" s="2" t="s">
        <v>65</v>
      </c>
      <c r="L415" s="15" t="s">
        <v>21</v>
      </c>
    </row>
    <row r="416" ht="75.6" spans="1:12">
      <c r="A416" s="2" t="s">
        <v>2088</v>
      </c>
      <c r="B416" s="2" t="s">
        <v>2089</v>
      </c>
      <c r="C416" s="2" t="s">
        <v>419</v>
      </c>
      <c r="D416" s="2" t="s">
        <v>420</v>
      </c>
      <c r="E416" s="2" t="s">
        <v>2090</v>
      </c>
      <c r="F416" s="2" t="s">
        <v>18</v>
      </c>
      <c r="G416" s="2" t="s">
        <v>1152</v>
      </c>
      <c r="H416" s="2" t="s">
        <v>1546</v>
      </c>
      <c r="I416" s="2" t="s">
        <v>1547</v>
      </c>
      <c r="J416" s="2" t="s">
        <v>2091</v>
      </c>
      <c r="K416" s="2" t="s">
        <v>65</v>
      </c>
      <c r="L416" s="15" t="s">
        <v>21</v>
      </c>
    </row>
    <row r="417" ht="97.2" spans="1:12">
      <c r="A417" s="2" t="s">
        <v>2092</v>
      </c>
      <c r="B417" s="2" t="s">
        <v>2093</v>
      </c>
      <c r="C417" s="2" t="s">
        <v>426</v>
      </c>
      <c r="D417" s="2" t="s">
        <v>427</v>
      </c>
      <c r="E417" s="2" t="s">
        <v>1401</v>
      </c>
      <c r="F417" s="2" t="s">
        <v>2094</v>
      </c>
      <c r="G417" s="2" t="s">
        <v>600</v>
      </c>
      <c r="H417" s="2" t="s">
        <v>1408</v>
      </c>
      <c r="I417" s="2" t="s">
        <v>1409</v>
      </c>
      <c r="J417" s="2" t="s">
        <v>1127</v>
      </c>
      <c r="K417" s="2" t="s">
        <v>65</v>
      </c>
      <c r="L417" s="15" t="s">
        <v>21</v>
      </c>
    </row>
    <row r="418" ht="75.6" spans="1:12">
      <c r="A418" s="2" t="s">
        <v>2095</v>
      </c>
      <c r="B418" s="2" t="s">
        <v>2096</v>
      </c>
      <c r="C418" s="2" t="s">
        <v>419</v>
      </c>
      <c r="D418" s="2" t="s">
        <v>420</v>
      </c>
      <c r="E418" s="2" t="s">
        <v>2097</v>
      </c>
      <c r="F418" s="2" t="s">
        <v>645</v>
      </c>
      <c r="G418" s="2" t="s">
        <v>141</v>
      </c>
      <c r="H418" s="2" t="s">
        <v>2098</v>
      </c>
      <c r="I418" s="2" t="s">
        <v>2099</v>
      </c>
      <c r="J418" s="2" t="s">
        <v>221</v>
      </c>
      <c r="K418" s="2" t="s">
        <v>65</v>
      </c>
      <c r="L418" s="15" t="s">
        <v>21</v>
      </c>
    </row>
    <row r="419" ht="75.6" spans="1:12">
      <c r="A419" s="2" t="s">
        <v>2100</v>
      </c>
      <c r="B419" s="2" t="s">
        <v>2101</v>
      </c>
      <c r="C419" s="2" t="s">
        <v>419</v>
      </c>
      <c r="D419" s="2" t="s">
        <v>420</v>
      </c>
      <c r="E419" s="2" t="s">
        <v>2102</v>
      </c>
      <c r="F419" s="2" t="s">
        <v>741</v>
      </c>
      <c r="G419" s="2" t="s">
        <v>2103</v>
      </c>
      <c r="H419" s="2" t="s">
        <v>2104</v>
      </c>
      <c r="I419" s="2" t="s">
        <v>2105</v>
      </c>
      <c r="J419" s="2" t="s">
        <v>1226</v>
      </c>
      <c r="K419" s="2" t="s">
        <v>65</v>
      </c>
      <c r="L419" s="15" t="s">
        <v>21</v>
      </c>
    </row>
    <row r="420" ht="75.6" spans="1:12">
      <c r="A420" s="2" t="s">
        <v>2106</v>
      </c>
      <c r="B420" s="2" t="s">
        <v>2107</v>
      </c>
      <c r="C420" s="2" t="s">
        <v>419</v>
      </c>
      <c r="D420" s="2" t="s">
        <v>420</v>
      </c>
      <c r="E420" s="2" t="s">
        <v>1902</v>
      </c>
      <c r="F420" s="2" t="s">
        <v>2108</v>
      </c>
      <c r="G420" s="2" t="s">
        <v>1124</v>
      </c>
      <c r="H420" s="2" t="s">
        <v>2109</v>
      </c>
      <c r="I420" s="2" t="s">
        <v>2110</v>
      </c>
      <c r="J420" s="2" t="s">
        <v>917</v>
      </c>
      <c r="K420" s="2" t="s">
        <v>1128</v>
      </c>
      <c r="L420" s="15" t="s">
        <v>21</v>
      </c>
    </row>
    <row r="421" ht="75.6" spans="1:12">
      <c r="A421" s="2" t="s">
        <v>2111</v>
      </c>
      <c r="B421" s="2" t="s">
        <v>2112</v>
      </c>
      <c r="C421" s="2" t="s">
        <v>419</v>
      </c>
      <c r="D421" s="2" t="s">
        <v>420</v>
      </c>
      <c r="E421" s="2" t="s">
        <v>2113</v>
      </c>
      <c r="F421" s="2" t="s">
        <v>2114</v>
      </c>
      <c r="G421" s="2" t="s">
        <v>2115</v>
      </c>
      <c r="H421" s="2" t="s">
        <v>2116</v>
      </c>
      <c r="I421" s="2" t="s">
        <v>2117</v>
      </c>
      <c r="J421" s="2" t="s">
        <v>221</v>
      </c>
      <c r="K421" s="2" t="s">
        <v>1128</v>
      </c>
      <c r="L421" s="15" t="s">
        <v>21</v>
      </c>
    </row>
    <row r="422" ht="75.6" spans="1:12">
      <c r="A422" s="2" t="s">
        <v>2118</v>
      </c>
      <c r="B422" s="2" t="s">
        <v>2119</v>
      </c>
      <c r="C422" s="2" t="s">
        <v>419</v>
      </c>
      <c r="D422" s="2" t="s">
        <v>420</v>
      </c>
      <c r="E422" s="2" t="s">
        <v>2120</v>
      </c>
      <c r="F422" s="2" t="s">
        <v>1211</v>
      </c>
      <c r="G422" s="2" t="s">
        <v>1124</v>
      </c>
      <c r="H422" s="2" t="s">
        <v>2121</v>
      </c>
      <c r="I422" s="2" t="s">
        <v>2122</v>
      </c>
      <c r="J422" s="2" t="s">
        <v>2123</v>
      </c>
      <c r="K422" s="2" t="s">
        <v>1128</v>
      </c>
      <c r="L422" s="15" t="s">
        <v>21</v>
      </c>
    </row>
    <row r="423" ht="75.6" spans="1:12">
      <c r="A423" s="2" t="s">
        <v>2124</v>
      </c>
      <c r="B423" s="2" t="s">
        <v>2125</v>
      </c>
      <c r="C423" s="2" t="s">
        <v>2126</v>
      </c>
      <c r="D423" s="2" t="s">
        <v>2127</v>
      </c>
      <c r="E423" s="2" t="s">
        <v>1171</v>
      </c>
      <c r="F423" s="2" t="s">
        <v>741</v>
      </c>
      <c r="G423" s="2" t="s">
        <v>1152</v>
      </c>
      <c r="H423" s="2" t="s">
        <v>1172</v>
      </c>
      <c r="I423" s="2" t="s">
        <v>1173</v>
      </c>
      <c r="J423" s="2" t="s">
        <v>795</v>
      </c>
      <c r="K423" s="2" t="s">
        <v>65</v>
      </c>
      <c r="L423" s="15" t="s">
        <v>21</v>
      </c>
    </row>
    <row r="424" ht="75.6" spans="1:12">
      <c r="A424" s="2" t="s">
        <v>2128</v>
      </c>
      <c r="B424" s="2" t="s">
        <v>2129</v>
      </c>
      <c r="C424" s="2" t="s">
        <v>2126</v>
      </c>
      <c r="D424" s="2" t="s">
        <v>2127</v>
      </c>
      <c r="E424" s="2" t="s">
        <v>2130</v>
      </c>
      <c r="F424" s="2" t="s">
        <v>2056</v>
      </c>
      <c r="G424" s="2" t="s">
        <v>2131</v>
      </c>
      <c r="H424" s="2" t="s">
        <v>2132</v>
      </c>
      <c r="I424" s="2" t="s">
        <v>2133</v>
      </c>
      <c r="J424" s="2" t="s">
        <v>2134</v>
      </c>
      <c r="K424" s="2" t="s">
        <v>1128</v>
      </c>
      <c r="L424" s="15" t="s">
        <v>21</v>
      </c>
    </row>
    <row r="425" ht="118.8" spans="1:12">
      <c r="A425" s="2" t="s">
        <v>2135</v>
      </c>
      <c r="B425" s="2" t="s">
        <v>2136</v>
      </c>
      <c r="C425" s="2" t="s">
        <v>2126</v>
      </c>
      <c r="D425" s="2" t="s">
        <v>2127</v>
      </c>
      <c r="E425" s="2" t="s">
        <v>2137</v>
      </c>
      <c r="F425" s="2" t="s">
        <v>1211</v>
      </c>
      <c r="G425" s="2" t="s">
        <v>1133</v>
      </c>
      <c r="H425" s="2" t="s">
        <v>2138</v>
      </c>
      <c r="I425" s="2" t="s">
        <v>2139</v>
      </c>
      <c r="J425" s="2" t="s">
        <v>1683</v>
      </c>
      <c r="K425" s="2" t="s">
        <v>1128</v>
      </c>
      <c r="L425" s="15" t="s">
        <v>21</v>
      </c>
    </row>
    <row r="426" ht="75.6" spans="1:12">
      <c r="A426" s="2" t="s">
        <v>2140</v>
      </c>
      <c r="B426" s="2" t="s">
        <v>2141</v>
      </c>
      <c r="C426" s="2" t="s">
        <v>2126</v>
      </c>
      <c r="D426" s="2" t="s">
        <v>2127</v>
      </c>
      <c r="E426" s="2" t="s">
        <v>2142</v>
      </c>
      <c r="F426" s="2" t="s">
        <v>1211</v>
      </c>
      <c r="G426" s="2" t="s">
        <v>1124</v>
      </c>
      <c r="H426" s="2" t="s">
        <v>2143</v>
      </c>
      <c r="I426" s="2" t="s">
        <v>2144</v>
      </c>
      <c r="J426" s="2" t="s">
        <v>2145</v>
      </c>
      <c r="K426" s="2" t="s">
        <v>1128</v>
      </c>
      <c r="L426" s="15" t="s">
        <v>21</v>
      </c>
    </row>
    <row r="427" ht="75.6" spans="1:12">
      <c r="A427" s="2" t="s">
        <v>2146</v>
      </c>
      <c r="B427" s="2" t="s">
        <v>2147</v>
      </c>
      <c r="C427" s="2" t="s">
        <v>2126</v>
      </c>
      <c r="D427" s="2" t="s">
        <v>2127</v>
      </c>
      <c r="E427" s="2" t="s">
        <v>2148</v>
      </c>
      <c r="F427" s="2" t="s">
        <v>195</v>
      </c>
      <c r="G427" s="2" t="s">
        <v>1680</v>
      </c>
      <c r="H427" s="2" t="s">
        <v>183</v>
      </c>
      <c r="I427" s="2" t="s">
        <v>189</v>
      </c>
      <c r="J427" s="2" t="s">
        <v>587</v>
      </c>
      <c r="K427" s="2" t="s">
        <v>191</v>
      </c>
      <c r="L427" s="15" t="s">
        <v>21</v>
      </c>
    </row>
    <row r="428" ht="75.6" spans="1:12">
      <c r="A428" s="2" t="s">
        <v>2149</v>
      </c>
      <c r="B428" s="2" t="s">
        <v>2150</v>
      </c>
      <c r="C428" s="2" t="s">
        <v>2126</v>
      </c>
      <c r="D428" s="2" t="s">
        <v>2127</v>
      </c>
      <c r="E428" s="2" t="s">
        <v>1772</v>
      </c>
      <c r="F428" s="2" t="s">
        <v>195</v>
      </c>
      <c r="G428" s="2" t="s">
        <v>176</v>
      </c>
      <c r="H428" s="2" t="s">
        <v>1414</v>
      </c>
      <c r="I428" s="2" t="s">
        <v>1415</v>
      </c>
      <c r="J428" s="2" t="s">
        <v>2151</v>
      </c>
      <c r="K428" s="2" t="s">
        <v>65</v>
      </c>
      <c r="L428" s="15" t="s">
        <v>21</v>
      </c>
    </row>
    <row r="429" ht="86.4" spans="1:12">
      <c r="A429" s="2" t="s">
        <v>2152</v>
      </c>
      <c r="B429" s="2" t="s">
        <v>2153</v>
      </c>
      <c r="C429" s="2" t="s">
        <v>438</v>
      </c>
      <c r="D429" s="2" t="s">
        <v>439</v>
      </c>
      <c r="E429" s="2" t="s">
        <v>1648</v>
      </c>
      <c r="F429" s="2" t="s">
        <v>2154</v>
      </c>
      <c r="G429" s="2" t="s">
        <v>1643</v>
      </c>
      <c r="H429" s="2" t="s">
        <v>1657</v>
      </c>
      <c r="I429" s="2" t="s">
        <v>1658</v>
      </c>
      <c r="J429" s="2" t="s">
        <v>1222</v>
      </c>
      <c r="K429" s="2" t="s">
        <v>191</v>
      </c>
      <c r="L429" s="15" t="s">
        <v>21</v>
      </c>
    </row>
    <row r="430" ht="86.4" spans="1:12">
      <c r="A430" s="2" t="s">
        <v>2155</v>
      </c>
      <c r="B430" s="2" t="s">
        <v>2156</v>
      </c>
      <c r="C430" s="2" t="s">
        <v>438</v>
      </c>
      <c r="D430" s="2" t="s">
        <v>439</v>
      </c>
      <c r="E430" s="2" t="s">
        <v>1163</v>
      </c>
      <c r="F430" s="2" t="s">
        <v>1164</v>
      </c>
      <c r="G430" s="2" t="s">
        <v>1165</v>
      </c>
      <c r="H430" s="2" t="s">
        <v>1166</v>
      </c>
      <c r="I430" s="2" t="s">
        <v>1167</v>
      </c>
      <c r="J430" s="2" t="s">
        <v>1834</v>
      </c>
      <c r="K430" s="2" t="s">
        <v>65</v>
      </c>
      <c r="L430" s="15" t="s">
        <v>21</v>
      </c>
    </row>
    <row r="431" ht="75.6" spans="1:12">
      <c r="A431" s="2" t="s">
        <v>2157</v>
      </c>
      <c r="B431" s="2" t="s">
        <v>2158</v>
      </c>
      <c r="C431" s="2" t="s">
        <v>442</v>
      </c>
      <c r="D431" s="2" t="s">
        <v>443</v>
      </c>
      <c r="E431" s="2" t="s">
        <v>1648</v>
      </c>
      <c r="F431" s="2" t="s">
        <v>2159</v>
      </c>
      <c r="G431" s="2" t="s">
        <v>1680</v>
      </c>
      <c r="H431" s="2" t="s">
        <v>2160</v>
      </c>
      <c r="I431" s="2" t="s">
        <v>2161</v>
      </c>
      <c r="J431" s="2" t="s">
        <v>1683</v>
      </c>
      <c r="K431" s="2" t="s">
        <v>191</v>
      </c>
      <c r="L431" s="15" t="s">
        <v>21</v>
      </c>
    </row>
    <row r="432" ht="75.6" spans="1:12">
      <c r="A432" s="2" t="s">
        <v>2162</v>
      </c>
      <c r="B432" s="2" t="s">
        <v>2163</v>
      </c>
      <c r="C432" s="2" t="s">
        <v>442</v>
      </c>
      <c r="D432" s="2" t="s">
        <v>443</v>
      </c>
      <c r="E432" s="2" t="s">
        <v>1648</v>
      </c>
      <c r="F432" s="2" t="s">
        <v>2164</v>
      </c>
      <c r="G432" s="2" t="s">
        <v>1643</v>
      </c>
      <c r="H432" s="2" t="s">
        <v>2165</v>
      </c>
      <c r="I432" s="2" t="s">
        <v>2166</v>
      </c>
      <c r="J432" s="2" t="s">
        <v>1532</v>
      </c>
      <c r="K432" s="2" t="s">
        <v>191</v>
      </c>
      <c r="L432" s="15" t="s">
        <v>21</v>
      </c>
    </row>
    <row r="433" ht="64.8" spans="1:12">
      <c r="A433" s="2" t="s">
        <v>2167</v>
      </c>
      <c r="B433" s="2" t="s">
        <v>2168</v>
      </c>
      <c r="C433" s="2" t="s">
        <v>446</v>
      </c>
      <c r="D433" s="2" t="s">
        <v>447</v>
      </c>
      <c r="E433" s="2" t="s">
        <v>2169</v>
      </c>
      <c r="F433" s="2" t="s">
        <v>1132</v>
      </c>
      <c r="G433" s="2" t="s">
        <v>1124</v>
      </c>
      <c r="H433" s="2" t="s">
        <v>2170</v>
      </c>
      <c r="I433" s="2" t="s">
        <v>2171</v>
      </c>
      <c r="J433" s="2" t="s">
        <v>1503</v>
      </c>
      <c r="K433" s="2" t="s">
        <v>1128</v>
      </c>
      <c r="L433" s="15" t="s">
        <v>21</v>
      </c>
    </row>
    <row r="434" ht="64.8" spans="1:12">
      <c r="A434" s="2" t="s">
        <v>2172</v>
      </c>
      <c r="B434" s="2" t="s">
        <v>2173</v>
      </c>
      <c r="C434" s="2" t="s">
        <v>446</v>
      </c>
      <c r="D434" s="2" t="s">
        <v>447</v>
      </c>
      <c r="E434" s="2" t="s">
        <v>1535</v>
      </c>
      <c r="F434" s="2" t="s">
        <v>18</v>
      </c>
      <c r="G434" s="2" t="s">
        <v>18</v>
      </c>
      <c r="H434" s="2" t="s">
        <v>18</v>
      </c>
      <c r="I434" s="2" t="s">
        <v>18</v>
      </c>
      <c r="J434" s="2" t="s">
        <v>18</v>
      </c>
      <c r="K434" s="2" t="s">
        <v>65</v>
      </c>
      <c r="L434" s="15" t="s">
        <v>21</v>
      </c>
    </row>
    <row r="435" ht="75.6" spans="1:12">
      <c r="A435" s="2" t="s">
        <v>2174</v>
      </c>
      <c r="B435" s="2" t="s">
        <v>2175</v>
      </c>
      <c r="C435" s="2" t="s">
        <v>1075</v>
      </c>
      <c r="D435" s="2" t="s">
        <v>2176</v>
      </c>
      <c r="E435" s="2" t="s">
        <v>2009</v>
      </c>
      <c r="F435" s="2" t="s">
        <v>149</v>
      </c>
      <c r="G435" s="2" t="s">
        <v>1133</v>
      </c>
      <c r="H435" s="2" t="s">
        <v>2177</v>
      </c>
      <c r="I435" s="2" t="s">
        <v>2178</v>
      </c>
      <c r="J435" s="2" t="s">
        <v>1338</v>
      </c>
      <c r="K435" s="2" t="s">
        <v>1128</v>
      </c>
      <c r="L435" s="15" t="s">
        <v>21</v>
      </c>
    </row>
    <row r="436" ht="75.6" spans="1:12">
      <c r="A436" s="2" t="s">
        <v>2179</v>
      </c>
      <c r="B436" s="2" t="s">
        <v>2180</v>
      </c>
      <c r="C436" s="2" t="s">
        <v>1075</v>
      </c>
      <c r="D436" s="2" t="s">
        <v>2176</v>
      </c>
      <c r="E436" s="2" t="s">
        <v>2181</v>
      </c>
      <c r="F436" s="2" t="s">
        <v>2182</v>
      </c>
      <c r="G436" s="2" t="s">
        <v>2183</v>
      </c>
      <c r="H436" s="2" t="s">
        <v>2184</v>
      </c>
      <c r="I436" s="2" t="s">
        <v>2185</v>
      </c>
      <c r="J436" s="2" t="s">
        <v>820</v>
      </c>
      <c r="K436" s="2" t="s">
        <v>1128</v>
      </c>
      <c r="L436" s="15" t="s">
        <v>21</v>
      </c>
    </row>
    <row r="437" ht="86.4" spans="1:12">
      <c r="A437" s="2" t="s">
        <v>2186</v>
      </c>
      <c r="B437" s="2" t="s">
        <v>2187</v>
      </c>
      <c r="C437" s="2" t="s">
        <v>2188</v>
      </c>
      <c r="D437" s="2" t="s">
        <v>2189</v>
      </c>
      <c r="E437" s="2" t="s">
        <v>2190</v>
      </c>
      <c r="F437" s="2" t="s">
        <v>645</v>
      </c>
      <c r="G437" s="2" t="s">
        <v>1263</v>
      </c>
      <c r="H437" s="2" t="s">
        <v>1287</v>
      </c>
      <c r="I437" s="2" t="s">
        <v>1294</v>
      </c>
      <c r="J437" s="2" t="s">
        <v>729</v>
      </c>
      <c r="K437" s="2" t="s">
        <v>65</v>
      </c>
      <c r="L437" s="15" t="s">
        <v>21</v>
      </c>
    </row>
    <row r="438" ht="86.4" spans="1:12">
      <c r="A438" s="2" t="s">
        <v>2191</v>
      </c>
      <c r="B438" s="2" t="s">
        <v>2192</v>
      </c>
      <c r="C438" s="2" t="s">
        <v>2188</v>
      </c>
      <c r="D438" s="2" t="s">
        <v>2189</v>
      </c>
      <c r="E438" s="2" t="s">
        <v>2193</v>
      </c>
      <c r="F438" s="2" t="s">
        <v>2194</v>
      </c>
      <c r="G438" s="2" t="s">
        <v>1927</v>
      </c>
      <c r="H438" s="2" t="s">
        <v>1245</v>
      </c>
      <c r="I438" s="2" t="s">
        <v>1246</v>
      </c>
      <c r="J438" s="2" t="s">
        <v>1374</v>
      </c>
      <c r="K438" s="2" t="s">
        <v>65</v>
      </c>
      <c r="L438" s="15" t="s">
        <v>21</v>
      </c>
    </row>
    <row r="439" ht="75.6" spans="1:12">
      <c r="A439" s="2" t="s">
        <v>2195</v>
      </c>
      <c r="B439" s="2" t="s">
        <v>2196</v>
      </c>
      <c r="C439" s="2" t="s">
        <v>452</v>
      </c>
      <c r="D439" s="2" t="s">
        <v>453</v>
      </c>
      <c r="E439" s="2" t="s">
        <v>1902</v>
      </c>
      <c r="F439" s="2" t="s">
        <v>1132</v>
      </c>
      <c r="G439" s="2" t="s">
        <v>1124</v>
      </c>
      <c r="H439" s="2" t="s">
        <v>1134</v>
      </c>
      <c r="I439" s="2" t="s">
        <v>1126</v>
      </c>
      <c r="J439" s="2" t="s">
        <v>1695</v>
      </c>
      <c r="K439" s="2" t="s">
        <v>1128</v>
      </c>
      <c r="L439" s="15" t="s">
        <v>21</v>
      </c>
    </row>
    <row r="440" ht="75.6" spans="1:12">
      <c r="A440" s="2" t="s">
        <v>2197</v>
      </c>
      <c r="B440" s="2" t="s">
        <v>2198</v>
      </c>
      <c r="C440" s="2" t="s">
        <v>452</v>
      </c>
      <c r="D440" s="2" t="s">
        <v>453</v>
      </c>
      <c r="E440" s="2" t="s">
        <v>2082</v>
      </c>
      <c r="F440" s="2" t="s">
        <v>149</v>
      </c>
      <c r="G440" s="2" t="s">
        <v>1205</v>
      </c>
      <c r="H440" s="2" t="s">
        <v>2083</v>
      </c>
      <c r="I440" s="2" t="s">
        <v>2084</v>
      </c>
      <c r="J440" s="2" t="s">
        <v>1526</v>
      </c>
      <c r="K440" s="2" t="s">
        <v>65</v>
      </c>
      <c r="L440" s="15" t="s">
        <v>21</v>
      </c>
    </row>
    <row r="441" ht="97.2" spans="1:12">
      <c r="A441" s="2" t="s">
        <v>2199</v>
      </c>
      <c r="B441" s="2" t="s">
        <v>2200</v>
      </c>
      <c r="C441" s="2" t="s">
        <v>2201</v>
      </c>
      <c r="D441" s="2" t="s">
        <v>2202</v>
      </c>
      <c r="E441" s="2" t="s">
        <v>1232</v>
      </c>
      <c r="F441" s="2" t="s">
        <v>1233</v>
      </c>
      <c r="G441" s="2" t="s">
        <v>799</v>
      </c>
      <c r="H441" s="2" t="s">
        <v>1234</v>
      </c>
      <c r="I441" s="2" t="s">
        <v>1235</v>
      </c>
      <c r="J441" s="2" t="s">
        <v>1498</v>
      </c>
      <c r="K441" s="2" t="s">
        <v>65</v>
      </c>
      <c r="L441" s="15" t="s">
        <v>21</v>
      </c>
    </row>
    <row r="442" ht="97.2" spans="1:12">
      <c r="A442" s="2" t="s">
        <v>2203</v>
      </c>
      <c r="B442" s="2" t="s">
        <v>2204</v>
      </c>
      <c r="C442" s="2" t="s">
        <v>2201</v>
      </c>
      <c r="D442" s="2" t="s">
        <v>2202</v>
      </c>
      <c r="E442" s="2" t="s">
        <v>2205</v>
      </c>
      <c r="F442" s="2" t="s">
        <v>2206</v>
      </c>
      <c r="G442" s="2" t="s">
        <v>2207</v>
      </c>
      <c r="H442" s="2" t="s">
        <v>2208</v>
      </c>
      <c r="I442" s="2" t="s">
        <v>2209</v>
      </c>
      <c r="J442" s="2" t="s">
        <v>2091</v>
      </c>
      <c r="K442" s="2" t="s">
        <v>191</v>
      </c>
      <c r="L442" s="15" t="s">
        <v>21</v>
      </c>
    </row>
    <row r="443" ht="86.4" spans="1:12">
      <c r="A443" s="2" t="s">
        <v>2210</v>
      </c>
      <c r="B443" s="2" t="s">
        <v>2211</v>
      </c>
      <c r="C443" s="2" t="s">
        <v>456</v>
      </c>
      <c r="D443" s="2" t="s">
        <v>457</v>
      </c>
      <c r="E443" s="2" t="s">
        <v>2212</v>
      </c>
      <c r="F443" s="2" t="s">
        <v>18</v>
      </c>
      <c r="G443" s="2" t="s">
        <v>600</v>
      </c>
      <c r="H443" s="2" t="s">
        <v>2104</v>
      </c>
      <c r="I443" s="2" t="s">
        <v>2105</v>
      </c>
      <c r="J443" s="2" t="s">
        <v>2213</v>
      </c>
      <c r="K443" s="2" t="s">
        <v>65</v>
      </c>
      <c r="L443" s="15" t="s">
        <v>21</v>
      </c>
    </row>
    <row r="444" ht="86.4" spans="1:12">
      <c r="A444" s="2" t="s">
        <v>2214</v>
      </c>
      <c r="B444" s="2" t="s">
        <v>2215</v>
      </c>
      <c r="C444" s="2" t="s">
        <v>456</v>
      </c>
      <c r="D444" s="2" t="s">
        <v>457</v>
      </c>
      <c r="E444" s="2" t="s">
        <v>1795</v>
      </c>
      <c r="F444" s="2" t="s">
        <v>149</v>
      </c>
      <c r="G444" s="2" t="s">
        <v>1331</v>
      </c>
      <c r="H444" s="2" t="s">
        <v>1332</v>
      </c>
      <c r="I444" s="2" t="s">
        <v>1333</v>
      </c>
      <c r="J444" s="2" t="s">
        <v>2216</v>
      </c>
      <c r="K444" s="2" t="s">
        <v>65</v>
      </c>
      <c r="L444" s="15" t="s">
        <v>21</v>
      </c>
    </row>
    <row r="445" ht="54" spans="1:12">
      <c r="A445" s="2" t="s">
        <v>2217</v>
      </c>
      <c r="B445" s="2" t="s">
        <v>2218</v>
      </c>
      <c r="C445" s="2" t="s">
        <v>2219</v>
      </c>
      <c r="D445" s="2" t="s">
        <v>2220</v>
      </c>
      <c r="E445" s="2" t="s">
        <v>1795</v>
      </c>
      <c r="F445" s="2" t="s">
        <v>149</v>
      </c>
      <c r="G445" s="2" t="s">
        <v>1331</v>
      </c>
      <c r="H445" s="2" t="s">
        <v>1332</v>
      </c>
      <c r="I445" s="2" t="s">
        <v>1333</v>
      </c>
      <c r="J445" s="2" t="s">
        <v>2123</v>
      </c>
      <c r="K445" s="2" t="s">
        <v>65</v>
      </c>
      <c r="L445" s="15" t="s">
        <v>21</v>
      </c>
    </row>
    <row r="446" ht="75.6" spans="1:12">
      <c r="A446" s="2" t="s">
        <v>2221</v>
      </c>
      <c r="B446" s="2" t="s">
        <v>2222</v>
      </c>
      <c r="C446" s="2" t="s">
        <v>462</v>
      </c>
      <c r="D446" s="2" t="s">
        <v>463</v>
      </c>
      <c r="E446" s="2" t="s">
        <v>2009</v>
      </c>
      <c r="F446" s="2" t="s">
        <v>2223</v>
      </c>
      <c r="G446" s="2" t="s">
        <v>1124</v>
      </c>
      <c r="H446" s="2" t="s">
        <v>2224</v>
      </c>
      <c r="I446" s="2" t="s">
        <v>2225</v>
      </c>
      <c r="J446" s="2" t="s">
        <v>1882</v>
      </c>
      <c r="K446" s="2" t="s">
        <v>1128</v>
      </c>
      <c r="L446" s="15" t="s">
        <v>21</v>
      </c>
    </row>
    <row r="447" ht="75.6" spans="1:12">
      <c r="A447" s="2" t="s">
        <v>2226</v>
      </c>
      <c r="B447" s="2" t="s">
        <v>2227</v>
      </c>
      <c r="C447" s="2" t="s">
        <v>462</v>
      </c>
      <c r="D447" s="2" t="s">
        <v>463</v>
      </c>
      <c r="E447" s="2" t="s">
        <v>1795</v>
      </c>
      <c r="F447" s="2" t="s">
        <v>645</v>
      </c>
      <c r="G447" s="2" t="s">
        <v>1331</v>
      </c>
      <c r="H447" s="2" t="s">
        <v>1332</v>
      </c>
      <c r="I447" s="2" t="s">
        <v>1333</v>
      </c>
      <c r="J447" s="2" t="s">
        <v>795</v>
      </c>
      <c r="K447" s="2" t="s">
        <v>65</v>
      </c>
      <c r="L447" s="15" t="s">
        <v>21</v>
      </c>
    </row>
    <row r="448" ht="86.4" spans="1:12">
      <c r="A448" s="2" t="s">
        <v>2228</v>
      </c>
      <c r="B448" s="2" t="s">
        <v>2229</v>
      </c>
      <c r="C448" s="2" t="s">
        <v>2230</v>
      </c>
      <c r="D448" s="2" t="s">
        <v>2231</v>
      </c>
      <c r="E448" s="2" t="s">
        <v>2232</v>
      </c>
      <c r="F448" s="2" t="s">
        <v>18</v>
      </c>
      <c r="G448" s="2" t="s">
        <v>545</v>
      </c>
      <c r="H448" s="2" t="s">
        <v>18</v>
      </c>
      <c r="I448" s="2" t="s">
        <v>18</v>
      </c>
      <c r="J448" s="2" t="s">
        <v>928</v>
      </c>
      <c r="K448" s="2" t="s">
        <v>65</v>
      </c>
      <c r="L448" s="15" t="s">
        <v>21</v>
      </c>
    </row>
    <row r="449" ht="86.4" spans="1:12">
      <c r="A449" s="2" t="s">
        <v>2233</v>
      </c>
      <c r="B449" s="2" t="s">
        <v>2234</v>
      </c>
      <c r="C449" s="2" t="s">
        <v>2230</v>
      </c>
      <c r="D449" s="2" t="s">
        <v>2231</v>
      </c>
      <c r="E449" s="2" t="s">
        <v>2235</v>
      </c>
      <c r="F449" s="2" t="s">
        <v>18</v>
      </c>
      <c r="G449" s="2" t="s">
        <v>545</v>
      </c>
      <c r="H449" s="2" t="s">
        <v>18</v>
      </c>
      <c r="I449" s="2" t="s">
        <v>18</v>
      </c>
      <c r="J449" s="2" t="s">
        <v>928</v>
      </c>
      <c r="K449" s="2" t="s">
        <v>65</v>
      </c>
      <c r="L449" s="15" t="s">
        <v>21</v>
      </c>
    </row>
    <row r="450" ht="75.6" spans="1:12">
      <c r="A450" s="2" t="s">
        <v>2236</v>
      </c>
      <c r="B450" s="2" t="s">
        <v>2237</v>
      </c>
      <c r="C450" s="2" t="s">
        <v>2238</v>
      </c>
      <c r="D450" s="2" t="s">
        <v>2239</v>
      </c>
      <c r="E450" s="2" t="s">
        <v>185</v>
      </c>
      <c r="F450" s="2" t="s">
        <v>741</v>
      </c>
      <c r="G450" s="2" t="s">
        <v>2240</v>
      </c>
      <c r="H450" s="2" t="s">
        <v>2238</v>
      </c>
      <c r="I450" s="2" t="s">
        <v>2241</v>
      </c>
      <c r="J450" s="2" t="s">
        <v>388</v>
      </c>
      <c r="K450" s="2" t="s">
        <v>191</v>
      </c>
      <c r="L450" s="15" t="s">
        <v>21</v>
      </c>
    </row>
    <row r="451" ht="64.8" spans="1:12">
      <c r="A451" s="2" t="s">
        <v>2242</v>
      </c>
      <c r="B451" s="2" t="s">
        <v>2243</v>
      </c>
      <c r="C451" s="2" t="s">
        <v>2244</v>
      </c>
      <c r="D451" s="2" t="s">
        <v>2245</v>
      </c>
      <c r="E451" s="2" t="s">
        <v>185</v>
      </c>
      <c r="F451" s="2" t="s">
        <v>2246</v>
      </c>
      <c r="G451" s="2" t="s">
        <v>2247</v>
      </c>
      <c r="H451" s="2" t="s">
        <v>2244</v>
      </c>
      <c r="I451" s="2" t="s">
        <v>2245</v>
      </c>
      <c r="J451" s="2" t="s">
        <v>2248</v>
      </c>
      <c r="K451" s="2" t="s">
        <v>191</v>
      </c>
      <c r="L451" s="15" t="s">
        <v>21</v>
      </c>
    </row>
    <row r="452" ht="64.8" spans="1:12">
      <c r="A452" s="2" t="s">
        <v>2249</v>
      </c>
      <c r="B452" s="2" t="s">
        <v>2250</v>
      </c>
      <c r="C452" s="2" t="s">
        <v>2251</v>
      </c>
      <c r="D452" s="2" t="s">
        <v>2252</v>
      </c>
      <c r="E452" s="2" t="s">
        <v>1648</v>
      </c>
      <c r="F452" s="2" t="s">
        <v>2253</v>
      </c>
      <c r="G452" s="2" t="s">
        <v>2254</v>
      </c>
      <c r="H452" s="2" t="s">
        <v>2251</v>
      </c>
      <c r="I452" s="2" t="s">
        <v>2252</v>
      </c>
      <c r="J452" s="2" t="s">
        <v>546</v>
      </c>
      <c r="K452" s="2" t="s">
        <v>191</v>
      </c>
      <c r="L452" s="15" t="s">
        <v>21</v>
      </c>
    </row>
    <row r="453" ht="64.8" spans="1:12">
      <c r="A453" s="2" t="s">
        <v>2255</v>
      </c>
      <c r="B453" s="2" t="s">
        <v>2256</v>
      </c>
      <c r="C453" s="2" t="s">
        <v>2251</v>
      </c>
      <c r="D453" s="2" t="s">
        <v>2252</v>
      </c>
      <c r="E453" s="2" t="s">
        <v>2257</v>
      </c>
      <c r="F453" s="2" t="s">
        <v>741</v>
      </c>
      <c r="G453" s="2" t="s">
        <v>196</v>
      </c>
      <c r="H453" s="2" t="s">
        <v>2251</v>
      </c>
      <c r="I453" s="2" t="s">
        <v>2252</v>
      </c>
      <c r="J453" s="2" t="s">
        <v>2258</v>
      </c>
      <c r="K453" s="2" t="s">
        <v>191</v>
      </c>
      <c r="L453" s="15" t="s">
        <v>21</v>
      </c>
    </row>
    <row r="454" ht="54" spans="1:12">
      <c r="A454" s="2" t="s">
        <v>2259</v>
      </c>
      <c r="B454" s="2" t="s">
        <v>2260</v>
      </c>
      <c r="C454" s="2" t="s">
        <v>2261</v>
      </c>
      <c r="D454" s="2" t="s">
        <v>2262</v>
      </c>
      <c r="E454" s="2" t="s">
        <v>2263</v>
      </c>
      <c r="F454" s="2" t="s">
        <v>2264</v>
      </c>
      <c r="G454" s="2" t="s">
        <v>2265</v>
      </c>
      <c r="H454" s="2" t="s">
        <v>2261</v>
      </c>
      <c r="I454" s="2" t="s">
        <v>2262</v>
      </c>
      <c r="J454" s="2" t="s">
        <v>2266</v>
      </c>
      <c r="K454" s="2" t="s">
        <v>191</v>
      </c>
      <c r="L454" s="15" t="s">
        <v>21</v>
      </c>
    </row>
    <row r="455" ht="54" spans="1:12">
      <c r="A455" s="2" t="s">
        <v>2267</v>
      </c>
      <c r="B455" s="2" t="s">
        <v>2268</v>
      </c>
      <c r="C455" s="2" t="s">
        <v>2269</v>
      </c>
      <c r="D455" s="2" t="s">
        <v>2270</v>
      </c>
      <c r="E455" s="2" t="s">
        <v>2271</v>
      </c>
      <c r="F455" s="2" t="s">
        <v>2272</v>
      </c>
      <c r="G455" s="2" t="s">
        <v>196</v>
      </c>
      <c r="H455" s="2" t="s">
        <v>2269</v>
      </c>
      <c r="I455" s="2" t="s">
        <v>2270</v>
      </c>
      <c r="J455" s="2" t="s">
        <v>89</v>
      </c>
      <c r="K455" s="2" t="s">
        <v>191</v>
      </c>
      <c r="L455" s="15" t="s">
        <v>21</v>
      </c>
    </row>
    <row r="456" ht="43.2" spans="1:12">
      <c r="A456" s="2" t="s">
        <v>2273</v>
      </c>
      <c r="B456" s="2" t="s">
        <v>2274</v>
      </c>
      <c r="C456" s="2" t="s">
        <v>183</v>
      </c>
      <c r="D456" s="2" t="s">
        <v>189</v>
      </c>
      <c r="E456" s="2" t="s">
        <v>1648</v>
      </c>
      <c r="F456" s="2" t="s">
        <v>195</v>
      </c>
      <c r="G456" s="2" t="s">
        <v>187</v>
      </c>
      <c r="H456" s="2" t="s">
        <v>183</v>
      </c>
      <c r="I456" s="2" t="s">
        <v>189</v>
      </c>
      <c r="J456" s="2" t="s">
        <v>684</v>
      </c>
      <c r="K456" s="2" t="s">
        <v>191</v>
      </c>
      <c r="L456" s="15" t="s">
        <v>21</v>
      </c>
    </row>
    <row r="457" ht="43.2" spans="1:12">
      <c r="A457" s="2" t="s">
        <v>2275</v>
      </c>
      <c r="B457" s="2" t="s">
        <v>2276</v>
      </c>
      <c r="C457" s="2" t="s">
        <v>183</v>
      </c>
      <c r="D457" s="2" t="s">
        <v>189</v>
      </c>
      <c r="E457" s="2" t="s">
        <v>2277</v>
      </c>
      <c r="F457" s="2" t="s">
        <v>195</v>
      </c>
      <c r="G457" s="2" t="s">
        <v>2247</v>
      </c>
      <c r="H457" s="2" t="s">
        <v>188</v>
      </c>
      <c r="I457" s="2" t="s">
        <v>189</v>
      </c>
      <c r="J457" s="2" t="s">
        <v>2278</v>
      </c>
      <c r="K457" s="2" t="s">
        <v>191</v>
      </c>
      <c r="L457" s="15" t="s">
        <v>21</v>
      </c>
    </row>
    <row r="458" ht="75.6" spans="1:12">
      <c r="A458" s="2" t="s">
        <v>2279</v>
      </c>
      <c r="B458" s="2" t="s">
        <v>2280</v>
      </c>
      <c r="C458" s="2" t="s">
        <v>476</v>
      </c>
      <c r="D458" s="2" t="s">
        <v>477</v>
      </c>
      <c r="E458" s="2" t="s">
        <v>2281</v>
      </c>
      <c r="F458" s="2" t="s">
        <v>741</v>
      </c>
      <c r="G458" s="2" t="s">
        <v>2282</v>
      </c>
      <c r="H458" s="2" t="s">
        <v>2283</v>
      </c>
      <c r="I458" s="2" t="s">
        <v>2284</v>
      </c>
      <c r="J458" s="2" t="s">
        <v>2285</v>
      </c>
      <c r="K458" s="2" t="s">
        <v>313</v>
      </c>
      <c r="L458" s="15" t="s">
        <v>21</v>
      </c>
    </row>
    <row r="459" ht="75.6" spans="1:12">
      <c r="A459" s="2" t="s">
        <v>2286</v>
      </c>
      <c r="B459" s="2" t="s">
        <v>2287</v>
      </c>
      <c r="C459" s="2" t="s">
        <v>476</v>
      </c>
      <c r="D459" s="2" t="s">
        <v>477</v>
      </c>
      <c r="E459" s="2" t="s">
        <v>2288</v>
      </c>
      <c r="F459" s="2" t="s">
        <v>18</v>
      </c>
      <c r="G459" s="2" t="s">
        <v>2289</v>
      </c>
      <c r="H459" s="2" t="s">
        <v>2290</v>
      </c>
      <c r="I459" s="2" t="s">
        <v>2291</v>
      </c>
      <c r="J459" s="2" t="s">
        <v>786</v>
      </c>
      <c r="K459" s="2" t="s">
        <v>2292</v>
      </c>
      <c r="L459" s="15" t="s">
        <v>21</v>
      </c>
    </row>
    <row r="460" ht="75.6" spans="1:12">
      <c r="A460" s="2" t="s">
        <v>2293</v>
      </c>
      <c r="B460" s="2" t="s">
        <v>2294</v>
      </c>
      <c r="C460" s="2" t="s">
        <v>476</v>
      </c>
      <c r="D460" s="2" t="s">
        <v>477</v>
      </c>
      <c r="E460" s="2" t="s">
        <v>2295</v>
      </c>
      <c r="F460" s="2" t="s">
        <v>18</v>
      </c>
      <c r="G460" s="2" t="s">
        <v>2296</v>
      </c>
      <c r="H460" s="2" t="s">
        <v>2290</v>
      </c>
      <c r="I460" s="2" t="s">
        <v>2291</v>
      </c>
      <c r="J460" s="2" t="s">
        <v>786</v>
      </c>
      <c r="K460" s="2" t="s">
        <v>2292</v>
      </c>
      <c r="L460" s="15" t="s">
        <v>21</v>
      </c>
    </row>
    <row r="461" ht="75.6" spans="1:12">
      <c r="A461" s="2" t="s">
        <v>2297</v>
      </c>
      <c r="B461" s="2" t="s">
        <v>2298</v>
      </c>
      <c r="C461" s="2" t="s">
        <v>476</v>
      </c>
      <c r="D461" s="2" t="s">
        <v>477</v>
      </c>
      <c r="E461" s="2" t="s">
        <v>2299</v>
      </c>
      <c r="F461" s="2" t="s">
        <v>741</v>
      </c>
      <c r="G461" s="2" t="s">
        <v>2300</v>
      </c>
      <c r="H461" s="2" t="s">
        <v>2301</v>
      </c>
      <c r="I461" s="2" t="s">
        <v>2302</v>
      </c>
      <c r="J461" s="2" t="s">
        <v>2303</v>
      </c>
      <c r="K461" s="2" t="s">
        <v>2304</v>
      </c>
      <c r="L461" s="15" t="s">
        <v>21</v>
      </c>
    </row>
    <row r="462" ht="75.6" spans="1:12">
      <c r="A462" s="2" t="s">
        <v>2305</v>
      </c>
      <c r="B462" s="2" t="s">
        <v>2306</v>
      </c>
      <c r="C462" s="2" t="s">
        <v>476</v>
      </c>
      <c r="D462" s="2" t="s">
        <v>477</v>
      </c>
      <c r="E462" s="2" t="s">
        <v>2307</v>
      </c>
      <c r="F462" s="2" t="s">
        <v>741</v>
      </c>
      <c r="G462" s="2" t="s">
        <v>2308</v>
      </c>
      <c r="H462" s="2" t="s">
        <v>2301</v>
      </c>
      <c r="I462" s="2" t="s">
        <v>2302</v>
      </c>
      <c r="J462" s="2" t="s">
        <v>2303</v>
      </c>
      <c r="K462" s="2" t="s">
        <v>2304</v>
      </c>
      <c r="L462" s="15" t="s">
        <v>21</v>
      </c>
    </row>
    <row r="463" ht="75.6" spans="1:12">
      <c r="A463" s="2" t="s">
        <v>2309</v>
      </c>
      <c r="B463" s="2" t="s">
        <v>2310</v>
      </c>
      <c r="C463" s="2" t="s">
        <v>476</v>
      </c>
      <c r="D463" s="2" t="s">
        <v>477</v>
      </c>
      <c r="E463" s="2" t="s">
        <v>2311</v>
      </c>
      <c r="F463" s="2" t="s">
        <v>741</v>
      </c>
      <c r="G463" s="2" t="s">
        <v>2312</v>
      </c>
      <c r="H463" s="2" t="s">
        <v>2313</v>
      </c>
      <c r="I463" s="2" t="s">
        <v>2314</v>
      </c>
      <c r="J463" s="2" t="s">
        <v>2315</v>
      </c>
      <c r="K463" s="2" t="s">
        <v>2304</v>
      </c>
      <c r="L463" s="15" t="s">
        <v>21</v>
      </c>
    </row>
    <row r="464" ht="75.6" spans="1:12">
      <c r="A464" s="2" t="s">
        <v>2316</v>
      </c>
      <c r="B464" s="2" t="s">
        <v>2317</v>
      </c>
      <c r="C464" s="2" t="s">
        <v>476</v>
      </c>
      <c r="D464" s="2" t="s">
        <v>477</v>
      </c>
      <c r="E464" s="2" t="s">
        <v>2318</v>
      </c>
      <c r="F464" s="2" t="s">
        <v>741</v>
      </c>
      <c r="G464" s="2" t="s">
        <v>2319</v>
      </c>
      <c r="H464" s="2" t="s">
        <v>2301</v>
      </c>
      <c r="I464" s="2" t="s">
        <v>2302</v>
      </c>
      <c r="J464" s="2" t="s">
        <v>2303</v>
      </c>
      <c r="K464" s="2" t="s">
        <v>2304</v>
      </c>
      <c r="L464" s="15" t="s">
        <v>21</v>
      </c>
    </row>
    <row r="465" ht="86.4" spans="1:12">
      <c r="A465" s="2" t="s">
        <v>2320</v>
      </c>
      <c r="B465" s="2" t="s">
        <v>2321</v>
      </c>
      <c r="C465" s="2" t="s">
        <v>476</v>
      </c>
      <c r="D465" s="2" t="s">
        <v>477</v>
      </c>
      <c r="E465" s="2" t="s">
        <v>2322</v>
      </c>
      <c r="F465" s="2" t="s">
        <v>741</v>
      </c>
      <c r="G465" s="2" t="s">
        <v>2323</v>
      </c>
      <c r="H465" s="2" t="s">
        <v>2324</v>
      </c>
      <c r="I465" s="2" t="s">
        <v>2325</v>
      </c>
      <c r="J465" s="2" t="s">
        <v>2326</v>
      </c>
      <c r="K465" s="2" t="s">
        <v>634</v>
      </c>
      <c r="L465" s="15" t="s">
        <v>21</v>
      </c>
    </row>
    <row r="466" ht="75.6" spans="1:12">
      <c r="A466" s="2" t="s">
        <v>2327</v>
      </c>
      <c r="B466" s="2" t="s">
        <v>2328</v>
      </c>
      <c r="C466" s="2" t="s">
        <v>2329</v>
      </c>
      <c r="D466" s="2" t="s">
        <v>2330</v>
      </c>
      <c r="E466" s="2" t="s">
        <v>2331</v>
      </c>
      <c r="F466" s="2" t="s">
        <v>18</v>
      </c>
      <c r="G466" s="2" t="s">
        <v>18</v>
      </c>
      <c r="H466" s="2" t="s">
        <v>18</v>
      </c>
      <c r="I466" s="2" t="s">
        <v>18</v>
      </c>
      <c r="J466" s="2" t="s">
        <v>18</v>
      </c>
      <c r="K466" s="2" t="s">
        <v>65</v>
      </c>
      <c r="L466" s="15" t="s">
        <v>21</v>
      </c>
    </row>
    <row r="467" ht="108" spans="1:12">
      <c r="A467" s="2" t="s">
        <v>2332</v>
      </c>
      <c r="B467" s="2" t="s">
        <v>2333</v>
      </c>
      <c r="C467" s="2" t="s">
        <v>2334</v>
      </c>
      <c r="D467" s="2" t="s">
        <v>2335</v>
      </c>
      <c r="E467" s="2" t="s">
        <v>63</v>
      </c>
      <c r="F467" s="2" t="s">
        <v>18</v>
      </c>
      <c r="G467" s="2" t="s">
        <v>18</v>
      </c>
      <c r="H467" s="2" t="s">
        <v>18</v>
      </c>
      <c r="I467" s="2" t="s">
        <v>18</v>
      </c>
      <c r="J467" s="2" t="s">
        <v>18</v>
      </c>
      <c r="K467" s="2" t="s">
        <v>65</v>
      </c>
      <c r="L467" s="15" t="s">
        <v>21</v>
      </c>
    </row>
    <row r="468" ht="108" spans="1:12">
      <c r="A468" s="2" t="s">
        <v>2336</v>
      </c>
      <c r="B468" s="2" t="s">
        <v>2337</v>
      </c>
      <c r="C468" s="2" t="s">
        <v>2334</v>
      </c>
      <c r="D468" s="2" t="s">
        <v>2335</v>
      </c>
      <c r="E468" s="2" t="s">
        <v>1232</v>
      </c>
      <c r="F468" s="2" t="s">
        <v>18</v>
      </c>
      <c r="G468" s="2" t="s">
        <v>18</v>
      </c>
      <c r="H468" s="2" t="s">
        <v>18</v>
      </c>
      <c r="I468" s="2" t="s">
        <v>18</v>
      </c>
      <c r="J468" s="2" t="s">
        <v>18</v>
      </c>
      <c r="K468" s="2" t="s">
        <v>65</v>
      </c>
      <c r="L468" s="15" t="s">
        <v>21</v>
      </c>
    </row>
    <row r="469" ht="64.8" spans="1:12">
      <c r="A469" s="2" t="s">
        <v>2338</v>
      </c>
      <c r="B469" s="2" t="s">
        <v>2339</v>
      </c>
      <c r="C469" s="2" t="s">
        <v>2340</v>
      </c>
      <c r="D469" s="2" t="s">
        <v>2341</v>
      </c>
      <c r="E469" s="2" t="s">
        <v>2342</v>
      </c>
      <c r="F469" s="2" t="s">
        <v>741</v>
      </c>
      <c r="G469" s="2" t="s">
        <v>18</v>
      </c>
      <c r="H469" s="2" t="s">
        <v>2343</v>
      </c>
      <c r="I469" s="2" t="s">
        <v>2344</v>
      </c>
      <c r="J469" s="2" t="s">
        <v>2345</v>
      </c>
      <c r="K469" s="2" t="s">
        <v>2346</v>
      </c>
      <c r="L469" s="15" t="s">
        <v>21</v>
      </c>
    </row>
    <row r="470" ht="75.6" spans="1:12">
      <c r="A470" s="2" t="s">
        <v>2347</v>
      </c>
      <c r="B470" s="2" t="s">
        <v>2348</v>
      </c>
      <c r="C470" s="2" t="s">
        <v>2329</v>
      </c>
      <c r="D470" s="2" t="s">
        <v>2330</v>
      </c>
      <c r="E470" s="2" t="s">
        <v>2349</v>
      </c>
      <c r="F470" s="2" t="s">
        <v>18</v>
      </c>
      <c r="G470" s="2" t="s">
        <v>18</v>
      </c>
      <c r="H470" s="2" t="s">
        <v>18</v>
      </c>
      <c r="I470" s="2" t="s">
        <v>18</v>
      </c>
      <c r="J470" s="2" t="s">
        <v>18</v>
      </c>
      <c r="K470" s="2" t="s">
        <v>20</v>
      </c>
      <c r="L470" s="15" t="s">
        <v>21</v>
      </c>
    </row>
    <row r="471" ht="64.8" spans="1:12">
      <c r="A471" s="2" t="s">
        <v>2350</v>
      </c>
      <c r="B471" s="2" t="s">
        <v>2351</v>
      </c>
      <c r="C471" s="2" t="s">
        <v>2340</v>
      </c>
      <c r="D471" s="2" t="s">
        <v>2341</v>
      </c>
      <c r="E471" s="2" t="s">
        <v>2352</v>
      </c>
      <c r="F471" s="2" t="s">
        <v>741</v>
      </c>
      <c r="G471" s="2" t="s">
        <v>18</v>
      </c>
      <c r="H471" s="2" t="s">
        <v>2343</v>
      </c>
      <c r="I471" s="2" t="s">
        <v>2344</v>
      </c>
      <c r="J471" s="2" t="s">
        <v>2353</v>
      </c>
      <c r="K471" s="2" t="s">
        <v>2346</v>
      </c>
      <c r="L471" s="15" t="s">
        <v>21</v>
      </c>
    </row>
    <row r="472" ht="97.2" spans="1:12">
      <c r="A472" s="2" t="s">
        <v>2354</v>
      </c>
      <c r="B472" s="2" t="s">
        <v>2355</v>
      </c>
      <c r="C472" s="2" t="s">
        <v>2356</v>
      </c>
      <c r="D472" s="2" t="s">
        <v>2357</v>
      </c>
      <c r="E472" s="2" t="s">
        <v>2358</v>
      </c>
      <c r="F472" s="2" t="s">
        <v>18</v>
      </c>
      <c r="G472" s="2" t="s">
        <v>1851</v>
      </c>
      <c r="H472" s="2" t="s">
        <v>2359</v>
      </c>
      <c r="I472" s="2" t="s">
        <v>2360</v>
      </c>
      <c r="J472" s="2" t="s">
        <v>1367</v>
      </c>
      <c r="K472" s="2" t="s">
        <v>2361</v>
      </c>
      <c r="L472" s="15" t="s">
        <v>21</v>
      </c>
    </row>
    <row r="473" ht="97.2" spans="1:12">
      <c r="A473" s="2" t="s">
        <v>2362</v>
      </c>
      <c r="B473" s="2" t="s">
        <v>2363</v>
      </c>
      <c r="C473" s="2" t="s">
        <v>2356</v>
      </c>
      <c r="D473" s="2" t="s">
        <v>2357</v>
      </c>
      <c r="E473" s="2" t="s">
        <v>2364</v>
      </c>
      <c r="F473" s="2" t="s">
        <v>18</v>
      </c>
      <c r="G473" s="2" t="s">
        <v>18</v>
      </c>
      <c r="H473" s="2" t="s">
        <v>18</v>
      </c>
      <c r="I473" s="2" t="s">
        <v>18</v>
      </c>
      <c r="J473" s="2" t="s">
        <v>18</v>
      </c>
      <c r="K473" s="2" t="s">
        <v>65</v>
      </c>
      <c r="L473" s="15" t="s">
        <v>21</v>
      </c>
    </row>
    <row r="474" ht="97.2" spans="1:12">
      <c r="A474" s="2" t="s">
        <v>2365</v>
      </c>
      <c r="B474" s="2" t="s">
        <v>2366</v>
      </c>
      <c r="C474" s="2" t="s">
        <v>2356</v>
      </c>
      <c r="D474" s="2" t="s">
        <v>2357</v>
      </c>
      <c r="E474" s="2" t="s">
        <v>63</v>
      </c>
      <c r="F474" s="2" t="s">
        <v>18</v>
      </c>
      <c r="G474" s="2" t="s">
        <v>18</v>
      </c>
      <c r="H474" s="2" t="s">
        <v>18</v>
      </c>
      <c r="I474" s="2" t="s">
        <v>18</v>
      </c>
      <c r="J474" s="2" t="s">
        <v>18</v>
      </c>
      <c r="K474" s="2" t="s">
        <v>65</v>
      </c>
      <c r="L474" s="15" t="s">
        <v>21</v>
      </c>
    </row>
    <row r="475" ht="64.8" spans="1:12">
      <c r="A475" s="2" t="s">
        <v>2367</v>
      </c>
      <c r="B475" s="2" t="s">
        <v>2368</v>
      </c>
      <c r="C475" s="2" t="s">
        <v>2340</v>
      </c>
      <c r="D475" s="2" t="s">
        <v>2341</v>
      </c>
      <c r="E475" s="2" t="s">
        <v>2369</v>
      </c>
      <c r="F475" s="2" t="s">
        <v>741</v>
      </c>
      <c r="G475" s="2" t="s">
        <v>18</v>
      </c>
      <c r="H475" s="2" t="s">
        <v>2370</v>
      </c>
      <c r="I475" s="2" t="s">
        <v>2371</v>
      </c>
      <c r="J475" s="2" t="s">
        <v>1135</v>
      </c>
      <c r="K475" s="2" t="s">
        <v>2346</v>
      </c>
      <c r="L475" s="15" t="s">
        <v>21</v>
      </c>
    </row>
    <row r="476" ht="64.8" spans="1:12">
      <c r="A476" s="2" t="s">
        <v>2372</v>
      </c>
      <c r="B476" s="2" t="s">
        <v>2373</v>
      </c>
      <c r="C476" s="2" t="s">
        <v>2340</v>
      </c>
      <c r="D476" s="2" t="s">
        <v>2341</v>
      </c>
      <c r="E476" s="2" t="s">
        <v>2374</v>
      </c>
      <c r="F476" s="2" t="s">
        <v>741</v>
      </c>
      <c r="G476" s="2" t="s">
        <v>18</v>
      </c>
      <c r="H476" s="2" t="s">
        <v>2370</v>
      </c>
      <c r="I476" s="2" t="s">
        <v>2371</v>
      </c>
      <c r="J476" s="2" t="s">
        <v>1317</v>
      </c>
      <c r="K476" s="2" t="s">
        <v>2346</v>
      </c>
      <c r="L476" s="15" t="s">
        <v>21</v>
      </c>
    </row>
    <row r="477" ht="64.8" spans="1:12">
      <c r="A477" s="2" t="s">
        <v>2375</v>
      </c>
      <c r="B477" s="2" t="s">
        <v>2376</v>
      </c>
      <c r="C477" s="2" t="s">
        <v>2340</v>
      </c>
      <c r="D477" s="2" t="s">
        <v>2341</v>
      </c>
      <c r="E477" s="2" t="s">
        <v>2377</v>
      </c>
      <c r="F477" s="2" t="s">
        <v>741</v>
      </c>
      <c r="G477" s="2" t="s">
        <v>18</v>
      </c>
      <c r="H477" s="2" t="s">
        <v>2370</v>
      </c>
      <c r="I477" s="2" t="s">
        <v>2371</v>
      </c>
      <c r="J477" s="2" t="s">
        <v>190</v>
      </c>
      <c r="K477" s="2" t="s">
        <v>2346</v>
      </c>
      <c r="L477" s="15" t="s">
        <v>21</v>
      </c>
    </row>
    <row r="478" ht="64.8" spans="1:12">
      <c r="A478" s="2" t="s">
        <v>2378</v>
      </c>
      <c r="B478" s="2" t="s">
        <v>2379</v>
      </c>
      <c r="C478" s="2" t="s">
        <v>2340</v>
      </c>
      <c r="D478" s="2" t="s">
        <v>2341</v>
      </c>
      <c r="E478" s="2" t="s">
        <v>2380</v>
      </c>
      <c r="F478" s="2" t="s">
        <v>741</v>
      </c>
      <c r="G478" s="2" t="s">
        <v>18</v>
      </c>
      <c r="H478" s="2" t="s">
        <v>2370</v>
      </c>
      <c r="I478" s="2" t="s">
        <v>2371</v>
      </c>
      <c r="J478" s="2" t="s">
        <v>151</v>
      </c>
      <c r="K478" s="2" t="s">
        <v>2346</v>
      </c>
      <c r="L478" s="15" t="s">
        <v>21</v>
      </c>
    </row>
    <row r="479" ht="86.4" spans="1:12">
      <c r="A479" s="2" t="s">
        <v>2381</v>
      </c>
      <c r="B479" s="2" t="s">
        <v>2382</v>
      </c>
      <c r="C479" s="2" t="s">
        <v>2383</v>
      </c>
      <c r="D479" s="2" t="s">
        <v>2384</v>
      </c>
      <c r="E479" s="2" t="s">
        <v>2385</v>
      </c>
      <c r="F479" s="2" t="s">
        <v>18</v>
      </c>
      <c r="G479" s="2" t="s">
        <v>18</v>
      </c>
      <c r="H479" s="2" t="s">
        <v>18</v>
      </c>
      <c r="I479" s="2" t="s">
        <v>18</v>
      </c>
      <c r="J479" s="2" t="s">
        <v>18</v>
      </c>
      <c r="K479" s="2" t="s">
        <v>20</v>
      </c>
      <c r="L479" s="15" t="s">
        <v>21</v>
      </c>
    </row>
    <row r="480" ht="86.4" spans="1:12">
      <c r="A480" s="2" t="s">
        <v>2386</v>
      </c>
      <c r="B480" s="2" t="s">
        <v>2387</v>
      </c>
      <c r="C480" s="2" t="s">
        <v>2383</v>
      </c>
      <c r="D480" s="2" t="s">
        <v>2384</v>
      </c>
      <c r="E480" s="2" t="s">
        <v>2388</v>
      </c>
      <c r="F480" s="2" t="s">
        <v>18</v>
      </c>
      <c r="G480" s="2" t="s">
        <v>18</v>
      </c>
      <c r="H480" s="2" t="s">
        <v>18</v>
      </c>
      <c r="I480" s="2" t="s">
        <v>18</v>
      </c>
      <c r="J480" s="2" t="s">
        <v>18</v>
      </c>
      <c r="K480" s="2" t="s">
        <v>20</v>
      </c>
      <c r="L480" s="15" t="s">
        <v>21</v>
      </c>
    </row>
    <row r="481" ht="64.8" spans="1:12">
      <c r="A481" s="2" t="s">
        <v>2389</v>
      </c>
      <c r="B481" s="2" t="s">
        <v>2390</v>
      </c>
      <c r="C481" s="2" t="s">
        <v>2340</v>
      </c>
      <c r="D481" s="2" t="s">
        <v>2341</v>
      </c>
      <c r="E481" s="2" t="s">
        <v>2391</v>
      </c>
      <c r="F481" s="2" t="s">
        <v>741</v>
      </c>
      <c r="G481" s="2" t="s">
        <v>18</v>
      </c>
      <c r="H481" s="2" t="s">
        <v>2370</v>
      </c>
      <c r="I481" s="2" t="s">
        <v>2371</v>
      </c>
      <c r="J481" s="2" t="s">
        <v>582</v>
      </c>
      <c r="K481" s="2" t="s">
        <v>2346</v>
      </c>
      <c r="L481" s="15" t="s">
        <v>21</v>
      </c>
    </row>
    <row r="482" ht="86.4" spans="1:12">
      <c r="A482" s="2" t="s">
        <v>2392</v>
      </c>
      <c r="B482" s="2" t="s">
        <v>2393</v>
      </c>
      <c r="C482" s="2" t="s">
        <v>2383</v>
      </c>
      <c r="D482" s="2" t="s">
        <v>2384</v>
      </c>
      <c r="E482" s="2" t="s">
        <v>2394</v>
      </c>
      <c r="F482" s="2" t="s">
        <v>18</v>
      </c>
      <c r="G482" s="2" t="s">
        <v>18</v>
      </c>
      <c r="H482" s="2" t="s">
        <v>18</v>
      </c>
      <c r="I482" s="2" t="s">
        <v>18</v>
      </c>
      <c r="J482" s="2" t="s">
        <v>18</v>
      </c>
      <c r="K482" s="2" t="s">
        <v>20</v>
      </c>
      <c r="L482" s="15" t="s">
        <v>21</v>
      </c>
    </row>
    <row r="483" ht="64.8" spans="1:12">
      <c r="A483" s="2" t="s">
        <v>2395</v>
      </c>
      <c r="B483" s="2" t="s">
        <v>2396</v>
      </c>
      <c r="C483" s="2" t="s">
        <v>2340</v>
      </c>
      <c r="D483" s="2" t="s">
        <v>2341</v>
      </c>
      <c r="E483" s="2" t="s">
        <v>2397</v>
      </c>
      <c r="F483" s="2" t="s">
        <v>741</v>
      </c>
      <c r="G483" s="2" t="s">
        <v>2398</v>
      </c>
      <c r="H483" s="2" t="s">
        <v>2399</v>
      </c>
      <c r="I483" s="2" t="s">
        <v>2400</v>
      </c>
      <c r="J483" s="2" t="s">
        <v>1746</v>
      </c>
      <c r="K483" s="2" t="s">
        <v>2401</v>
      </c>
      <c r="L483" s="15" t="s">
        <v>21</v>
      </c>
    </row>
    <row r="484" ht="64.8" spans="1:12">
      <c r="A484" s="2" t="s">
        <v>2402</v>
      </c>
      <c r="B484" s="2" t="s">
        <v>2403</v>
      </c>
      <c r="C484" s="2" t="s">
        <v>2340</v>
      </c>
      <c r="D484" s="2" t="s">
        <v>2341</v>
      </c>
      <c r="E484" s="2" t="s">
        <v>2404</v>
      </c>
      <c r="F484" s="2" t="s">
        <v>741</v>
      </c>
      <c r="G484" s="2" t="s">
        <v>2398</v>
      </c>
      <c r="H484" s="2" t="s">
        <v>2399</v>
      </c>
      <c r="I484" s="2" t="s">
        <v>2400</v>
      </c>
      <c r="J484" s="2" t="s">
        <v>786</v>
      </c>
      <c r="K484" s="2" t="s">
        <v>2401</v>
      </c>
      <c r="L484" s="15" t="s">
        <v>21</v>
      </c>
    </row>
    <row r="485" ht="64.8" spans="1:12">
      <c r="A485" s="2" t="s">
        <v>2405</v>
      </c>
      <c r="B485" s="2" t="s">
        <v>2406</v>
      </c>
      <c r="C485" s="2" t="s">
        <v>2340</v>
      </c>
      <c r="D485" s="2" t="s">
        <v>2341</v>
      </c>
      <c r="E485" s="2" t="s">
        <v>2407</v>
      </c>
      <c r="F485" s="2" t="s">
        <v>741</v>
      </c>
      <c r="G485" s="2" t="s">
        <v>2398</v>
      </c>
      <c r="H485" s="2" t="s">
        <v>2399</v>
      </c>
      <c r="I485" s="2" t="s">
        <v>2400</v>
      </c>
      <c r="J485" s="2" t="s">
        <v>1746</v>
      </c>
      <c r="K485" s="2" t="s">
        <v>2401</v>
      </c>
      <c r="L485" s="15" t="s">
        <v>21</v>
      </c>
    </row>
    <row r="486" ht="75.6" spans="1:12">
      <c r="A486" s="2" t="s">
        <v>2408</v>
      </c>
      <c r="B486" s="2" t="s">
        <v>2409</v>
      </c>
      <c r="C486" s="2" t="s">
        <v>2410</v>
      </c>
      <c r="D486" s="2" t="s">
        <v>2411</v>
      </c>
      <c r="E486" s="2" t="s">
        <v>2412</v>
      </c>
      <c r="F486" s="2" t="s">
        <v>741</v>
      </c>
      <c r="G486" s="2" t="s">
        <v>2413</v>
      </c>
      <c r="H486" s="2" t="s">
        <v>2414</v>
      </c>
      <c r="I486" s="2" t="s">
        <v>2415</v>
      </c>
      <c r="J486" s="2" t="s">
        <v>1619</v>
      </c>
      <c r="K486" s="2" t="s">
        <v>1128</v>
      </c>
      <c r="L486" s="15" t="s">
        <v>21</v>
      </c>
    </row>
    <row r="487" ht="64.8" spans="1:12">
      <c r="A487" s="2" t="s">
        <v>2416</v>
      </c>
      <c r="B487" s="2" t="s">
        <v>2417</v>
      </c>
      <c r="C487" s="2" t="s">
        <v>480</v>
      </c>
      <c r="D487" s="2" t="s">
        <v>481</v>
      </c>
      <c r="E487" s="2" t="s">
        <v>2418</v>
      </c>
      <c r="F487" s="2" t="s">
        <v>2419</v>
      </c>
      <c r="G487" s="2" t="s">
        <v>2420</v>
      </c>
      <c r="H487" s="2" t="s">
        <v>2421</v>
      </c>
      <c r="I487" s="2" t="s">
        <v>2422</v>
      </c>
      <c r="J487" s="2" t="s">
        <v>2423</v>
      </c>
      <c r="K487" s="2" t="s">
        <v>2424</v>
      </c>
      <c r="L487" s="15" t="s">
        <v>21</v>
      </c>
    </row>
    <row r="488" ht="75.6" spans="1:12">
      <c r="A488" s="2" t="s">
        <v>2425</v>
      </c>
      <c r="B488" s="2" t="s">
        <v>2426</v>
      </c>
      <c r="C488" s="2" t="s">
        <v>2410</v>
      </c>
      <c r="D488" s="2" t="s">
        <v>2411</v>
      </c>
      <c r="E488" s="2" t="s">
        <v>2427</v>
      </c>
      <c r="F488" s="2" t="s">
        <v>741</v>
      </c>
      <c r="G488" s="2" t="s">
        <v>1611</v>
      </c>
      <c r="H488" s="2" t="s">
        <v>2414</v>
      </c>
      <c r="I488" s="2" t="s">
        <v>2428</v>
      </c>
      <c r="J488" s="2" t="s">
        <v>1327</v>
      </c>
      <c r="K488" s="2" t="s">
        <v>1128</v>
      </c>
      <c r="L488" s="15" t="s">
        <v>21</v>
      </c>
    </row>
    <row r="489" ht="75.6" spans="1:12">
      <c r="A489" s="2" t="s">
        <v>2429</v>
      </c>
      <c r="B489" s="2" t="s">
        <v>2430</v>
      </c>
      <c r="C489" s="2" t="s">
        <v>2410</v>
      </c>
      <c r="D489" s="2" t="s">
        <v>2411</v>
      </c>
      <c r="E489" s="2" t="s">
        <v>2431</v>
      </c>
      <c r="F489" s="2" t="s">
        <v>2182</v>
      </c>
      <c r="G489" s="2" t="s">
        <v>2432</v>
      </c>
      <c r="H489" s="2" t="s">
        <v>2143</v>
      </c>
      <c r="I489" s="2" t="s">
        <v>2144</v>
      </c>
      <c r="J489" s="2" t="s">
        <v>1498</v>
      </c>
      <c r="K489" s="2" t="s">
        <v>1128</v>
      </c>
      <c r="L489" s="15" t="s">
        <v>21</v>
      </c>
    </row>
    <row r="490" ht="75.6" spans="1:12">
      <c r="A490" s="2" t="s">
        <v>2433</v>
      </c>
      <c r="B490" s="2" t="s">
        <v>2434</v>
      </c>
      <c r="C490" s="2" t="s">
        <v>2410</v>
      </c>
      <c r="D490" s="2" t="s">
        <v>2411</v>
      </c>
      <c r="E490" s="2" t="s">
        <v>2435</v>
      </c>
      <c r="F490" s="2" t="s">
        <v>741</v>
      </c>
      <c r="G490" s="2" t="s">
        <v>1611</v>
      </c>
      <c r="H490" s="2" t="s">
        <v>2436</v>
      </c>
      <c r="I490" s="2" t="s">
        <v>2437</v>
      </c>
      <c r="J490" s="2" t="s">
        <v>1226</v>
      </c>
      <c r="K490" s="2" t="s">
        <v>1128</v>
      </c>
      <c r="L490" s="15" t="s">
        <v>21</v>
      </c>
    </row>
    <row r="491" ht="86.4" spans="1:12">
      <c r="A491" s="2" t="s">
        <v>2438</v>
      </c>
      <c r="B491" s="2" t="s">
        <v>2439</v>
      </c>
      <c r="C491" s="2" t="s">
        <v>2440</v>
      </c>
      <c r="D491" s="2" t="s">
        <v>2441</v>
      </c>
      <c r="E491" s="2" t="s">
        <v>2442</v>
      </c>
      <c r="F491" s="2" t="s">
        <v>18</v>
      </c>
      <c r="G491" s="2" t="s">
        <v>18</v>
      </c>
      <c r="H491" s="2" t="s">
        <v>18</v>
      </c>
      <c r="I491" s="2" t="s">
        <v>18</v>
      </c>
      <c r="J491" s="2" t="s">
        <v>271</v>
      </c>
      <c r="K491" s="2" t="s">
        <v>20</v>
      </c>
      <c r="L491" s="15" t="s">
        <v>21</v>
      </c>
    </row>
    <row r="492" ht="86.4" spans="1:12">
      <c r="A492" s="2" t="s">
        <v>2443</v>
      </c>
      <c r="B492" s="2" t="s">
        <v>2444</v>
      </c>
      <c r="C492" s="2" t="s">
        <v>2440</v>
      </c>
      <c r="D492" s="2" t="s">
        <v>2441</v>
      </c>
      <c r="E492" s="2" t="s">
        <v>2445</v>
      </c>
      <c r="F492" s="2" t="s">
        <v>18</v>
      </c>
      <c r="G492" s="2" t="s">
        <v>18</v>
      </c>
      <c r="H492" s="2" t="s">
        <v>18</v>
      </c>
      <c r="I492" s="2" t="s">
        <v>18</v>
      </c>
      <c r="J492" s="2" t="s">
        <v>2446</v>
      </c>
      <c r="K492" s="2" t="s">
        <v>20</v>
      </c>
      <c r="L492" s="15" t="s">
        <v>21</v>
      </c>
    </row>
    <row r="493" ht="64.8" spans="1:12">
      <c r="A493" s="2" t="s">
        <v>2447</v>
      </c>
      <c r="B493" s="2" t="s">
        <v>2448</v>
      </c>
      <c r="C493" s="2" t="s">
        <v>2340</v>
      </c>
      <c r="D493" s="2" t="s">
        <v>2341</v>
      </c>
      <c r="E493" s="2" t="s">
        <v>2449</v>
      </c>
      <c r="F493" s="2" t="s">
        <v>2450</v>
      </c>
      <c r="G493" s="2" t="s">
        <v>1632</v>
      </c>
      <c r="H493" s="2" t="s">
        <v>2451</v>
      </c>
      <c r="I493" s="2" t="s">
        <v>2452</v>
      </c>
      <c r="J493" s="2" t="s">
        <v>1247</v>
      </c>
      <c r="K493" s="2" t="s">
        <v>2346</v>
      </c>
      <c r="L493" s="15" t="s">
        <v>21</v>
      </c>
    </row>
    <row r="494" ht="86.4" spans="1:12">
      <c r="A494" s="2" t="s">
        <v>2453</v>
      </c>
      <c r="B494" s="2" t="s">
        <v>2454</v>
      </c>
      <c r="C494" s="2" t="s">
        <v>2440</v>
      </c>
      <c r="D494" s="2" t="s">
        <v>2441</v>
      </c>
      <c r="E494" s="2" t="s">
        <v>63</v>
      </c>
      <c r="F494" s="2" t="s">
        <v>18</v>
      </c>
      <c r="G494" s="2" t="s">
        <v>18</v>
      </c>
      <c r="H494" s="2" t="s">
        <v>18</v>
      </c>
      <c r="I494" s="2" t="s">
        <v>18</v>
      </c>
      <c r="J494" s="2" t="s">
        <v>271</v>
      </c>
      <c r="K494" s="2" t="s">
        <v>65</v>
      </c>
      <c r="L494" s="15" t="s">
        <v>21</v>
      </c>
    </row>
    <row r="495" ht="64.8" spans="1:12">
      <c r="A495" s="2" t="s">
        <v>2455</v>
      </c>
      <c r="B495" s="2" t="s">
        <v>2456</v>
      </c>
      <c r="C495" s="2" t="s">
        <v>2340</v>
      </c>
      <c r="D495" s="2" t="s">
        <v>2341</v>
      </c>
      <c r="E495" s="2" t="s">
        <v>2457</v>
      </c>
      <c r="F495" s="2" t="s">
        <v>2450</v>
      </c>
      <c r="G495" s="2" t="s">
        <v>1632</v>
      </c>
      <c r="H495" s="2" t="s">
        <v>2451</v>
      </c>
      <c r="I495" s="2" t="s">
        <v>2452</v>
      </c>
      <c r="J495" s="2" t="s">
        <v>1905</v>
      </c>
      <c r="K495" s="2" t="s">
        <v>2346</v>
      </c>
      <c r="L495" s="15" t="s">
        <v>21</v>
      </c>
    </row>
    <row r="496" ht="64.8" spans="1:12">
      <c r="A496" s="2" t="s">
        <v>2458</v>
      </c>
      <c r="B496" s="2" t="s">
        <v>2459</v>
      </c>
      <c r="C496" s="2" t="s">
        <v>2460</v>
      </c>
      <c r="D496" s="2" t="s">
        <v>2461</v>
      </c>
      <c r="E496" s="2" t="s">
        <v>2082</v>
      </c>
      <c r="F496" s="2" t="s">
        <v>18</v>
      </c>
      <c r="G496" s="2" t="s">
        <v>18</v>
      </c>
      <c r="H496" s="2" t="s">
        <v>18</v>
      </c>
      <c r="I496" s="2" t="s">
        <v>18</v>
      </c>
      <c r="J496" s="2" t="s">
        <v>18</v>
      </c>
      <c r="K496" s="2" t="s">
        <v>65</v>
      </c>
      <c r="L496" s="15" t="s">
        <v>21</v>
      </c>
    </row>
    <row r="497" ht="64.8" spans="1:12">
      <c r="A497" s="2" t="s">
        <v>2462</v>
      </c>
      <c r="B497" s="2" t="s">
        <v>2463</v>
      </c>
      <c r="C497" s="2" t="s">
        <v>2460</v>
      </c>
      <c r="D497" s="2" t="s">
        <v>2461</v>
      </c>
      <c r="E497" s="2" t="s">
        <v>2464</v>
      </c>
      <c r="F497" s="2" t="s">
        <v>18</v>
      </c>
      <c r="G497" s="2" t="s">
        <v>18</v>
      </c>
      <c r="H497" s="2" t="s">
        <v>18</v>
      </c>
      <c r="I497" s="2" t="s">
        <v>18</v>
      </c>
      <c r="J497" s="2" t="s">
        <v>18</v>
      </c>
      <c r="K497" s="2" t="s">
        <v>65</v>
      </c>
      <c r="L497" s="15" t="s">
        <v>21</v>
      </c>
    </row>
    <row r="498" ht="64.8" spans="1:12">
      <c r="A498" s="2" t="s">
        <v>2465</v>
      </c>
      <c r="B498" s="2" t="s">
        <v>2466</v>
      </c>
      <c r="C498" s="2" t="s">
        <v>2460</v>
      </c>
      <c r="D498" s="2" t="s">
        <v>2461</v>
      </c>
      <c r="E498" s="2" t="s">
        <v>63</v>
      </c>
      <c r="F498" s="2" t="s">
        <v>18</v>
      </c>
      <c r="G498" s="2" t="s">
        <v>18</v>
      </c>
      <c r="H498" s="2" t="s">
        <v>18</v>
      </c>
      <c r="I498" s="2" t="s">
        <v>18</v>
      </c>
      <c r="J498" s="2" t="s">
        <v>18</v>
      </c>
      <c r="K498" s="2" t="s">
        <v>65</v>
      </c>
      <c r="L498" s="15" t="s">
        <v>21</v>
      </c>
    </row>
    <row r="499" ht="75.6" spans="1:12">
      <c r="A499" s="2" t="s">
        <v>2467</v>
      </c>
      <c r="B499" s="2" t="s">
        <v>2468</v>
      </c>
      <c r="C499" s="2" t="s">
        <v>2410</v>
      </c>
      <c r="D499" s="2" t="s">
        <v>2411</v>
      </c>
      <c r="E499" s="2" t="s">
        <v>2469</v>
      </c>
      <c r="F499" s="2" t="s">
        <v>2470</v>
      </c>
      <c r="G499" s="2" t="s">
        <v>2471</v>
      </c>
      <c r="H499" s="2" t="s">
        <v>2472</v>
      </c>
      <c r="I499" s="2" t="s">
        <v>2473</v>
      </c>
      <c r="J499" s="2" t="s">
        <v>1425</v>
      </c>
      <c r="K499" s="2" t="s">
        <v>2401</v>
      </c>
      <c r="L499" s="15" t="s">
        <v>21</v>
      </c>
    </row>
    <row r="500" ht="86.4" spans="1:12">
      <c r="A500" s="2" t="s">
        <v>2474</v>
      </c>
      <c r="B500" s="2" t="s">
        <v>2475</v>
      </c>
      <c r="C500" s="2" t="s">
        <v>2476</v>
      </c>
      <c r="D500" s="2" t="s">
        <v>2477</v>
      </c>
      <c r="E500" s="2" t="s">
        <v>100</v>
      </c>
      <c r="F500" s="2" t="s">
        <v>18</v>
      </c>
      <c r="G500" s="2" t="s">
        <v>18</v>
      </c>
      <c r="H500" s="2" t="s">
        <v>18</v>
      </c>
      <c r="I500" s="2" t="s">
        <v>18</v>
      </c>
      <c r="J500" s="2" t="s">
        <v>18</v>
      </c>
      <c r="K500" s="2" t="s">
        <v>20</v>
      </c>
      <c r="L500" s="15" t="s">
        <v>21</v>
      </c>
    </row>
    <row r="501" ht="86.4" spans="1:12">
      <c r="A501" s="2" t="s">
        <v>2478</v>
      </c>
      <c r="B501" s="2" t="s">
        <v>2479</v>
      </c>
      <c r="C501" s="2" t="s">
        <v>2476</v>
      </c>
      <c r="D501" s="2" t="s">
        <v>2477</v>
      </c>
      <c r="E501" s="2" t="s">
        <v>2480</v>
      </c>
      <c r="F501" s="2" t="s">
        <v>18</v>
      </c>
      <c r="G501" s="2" t="s">
        <v>18</v>
      </c>
      <c r="H501" s="2" t="s">
        <v>18</v>
      </c>
      <c r="I501" s="2" t="s">
        <v>18</v>
      </c>
      <c r="J501" s="2" t="s">
        <v>18</v>
      </c>
      <c r="K501" s="2" t="s">
        <v>20</v>
      </c>
      <c r="L501" s="15" t="s">
        <v>21</v>
      </c>
    </row>
    <row r="502" ht="75.6" spans="1:12">
      <c r="A502" s="2" t="s">
        <v>2481</v>
      </c>
      <c r="B502" s="2" t="s">
        <v>2482</v>
      </c>
      <c r="C502" s="2" t="s">
        <v>2410</v>
      </c>
      <c r="D502" s="2" t="s">
        <v>2411</v>
      </c>
      <c r="E502" s="2" t="s">
        <v>2483</v>
      </c>
      <c r="F502" s="2" t="s">
        <v>2470</v>
      </c>
      <c r="G502" s="2" t="s">
        <v>2484</v>
      </c>
      <c r="H502" s="2" t="s">
        <v>2472</v>
      </c>
      <c r="I502" s="2" t="s">
        <v>2473</v>
      </c>
      <c r="J502" s="2" t="s">
        <v>1834</v>
      </c>
      <c r="K502" s="2" t="s">
        <v>2401</v>
      </c>
      <c r="L502" s="15" t="s">
        <v>21</v>
      </c>
    </row>
    <row r="503" ht="75.6" spans="1:12">
      <c r="A503" s="2" t="s">
        <v>2485</v>
      </c>
      <c r="B503" s="2" t="s">
        <v>2486</v>
      </c>
      <c r="C503" s="2" t="s">
        <v>2487</v>
      </c>
      <c r="D503" s="2" t="s">
        <v>2488</v>
      </c>
      <c r="E503" s="2" t="s">
        <v>2489</v>
      </c>
      <c r="F503" s="2" t="s">
        <v>741</v>
      </c>
      <c r="G503" s="2" t="s">
        <v>2490</v>
      </c>
      <c r="H503" s="2" t="s">
        <v>2436</v>
      </c>
      <c r="I503" s="2" t="s">
        <v>2437</v>
      </c>
      <c r="J503" s="2" t="s">
        <v>1498</v>
      </c>
      <c r="K503" s="2" t="s">
        <v>1128</v>
      </c>
      <c r="L503" s="15" t="s">
        <v>21</v>
      </c>
    </row>
    <row r="504" ht="75.6" spans="1:12">
      <c r="A504" s="2" t="s">
        <v>2491</v>
      </c>
      <c r="B504" s="2" t="s">
        <v>2492</v>
      </c>
      <c r="C504" s="2" t="s">
        <v>2493</v>
      </c>
      <c r="D504" s="2" t="s">
        <v>2494</v>
      </c>
      <c r="E504" s="2" t="s">
        <v>100</v>
      </c>
      <c r="F504" s="2" t="s">
        <v>18</v>
      </c>
      <c r="G504" s="2" t="s">
        <v>18</v>
      </c>
      <c r="H504" s="2" t="s">
        <v>18</v>
      </c>
      <c r="I504" s="2" t="s">
        <v>18</v>
      </c>
      <c r="J504" s="2" t="s">
        <v>2446</v>
      </c>
      <c r="K504" s="2" t="s">
        <v>20</v>
      </c>
      <c r="L504" s="15" t="s">
        <v>21</v>
      </c>
    </row>
    <row r="505" ht="75.6" spans="1:12">
      <c r="A505" s="2" t="s">
        <v>2495</v>
      </c>
      <c r="B505" s="2" t="s">
        <v>2496</v>
      </c>
      <c r="C505" s="2" t="s">
        <v>2410</v>
      </c>
      <c r="D505" s="2" t="s">
        <v>2411</v>
      </c>
      <c r="E505" s="2" t="s">
        <v>2497</v>
      </c>
      <c r="F505" s="2" t="s">
        <v>741</v>
      </c>
      <c r="G505" s="2" t="s">
        <v>2240</v>
      </c>
      <c r="H505" s="2" t="s">
        <v>2498</v>
      </c>
      <c r="I505" s="2" t="s">
        <v>2499</v>
      </c>
      <c r="J505" s="2" t="s">
        <v>2500</v>
      </c>
      <c r="K505" s="2" t="s">
        <v>191</v>
      </c>
      <c r="L505" s="15" t="s">
        <v>21</v>
      </c>
    </row>
    <row r="506" ht="118.8" spans="1:12">
      <c r="A506" s="2" t="s">
        <v>2501</v>
      </c>
      <c r="B506" s="2" t="s">
        <v>2502</v>
      </c>
      <c r="C506" s="2" t="s">
        <v>2503</v>
      </c>
      <c r="D506" s="2" t="s">
        <v>2504</v>
      </c>
      <c r="E506" s="2" t="s">
        <v>2505</v>
      </c>
      <c r="F506" s="2" t="s">
        <v>18</v>
      </c>
      <c r="G506" s="2" t="s">
        <v>18</v>
      </c>
      <c r="H506" s="2" t="s">
        <v>18</v>
      </c>
      <c r="I506" s="2" t="s">
        <v>18</v>
      </c>
      <c r="J506" s="2" t="s">
        <v>2446</v>
      </c>
      <c r="K506" s="2" t="s">
        <v>20</v>
      </c>
      <c r="L506" s="15" t="s">
        <v>21</v>
      </c>
    </row>
    <row r="507" ht="64.8" spans="1:12">
      <c r="A507" s="2" t="s">
        <v>2506</v>
      </c>
      <c r="B507" s="2" t="s">
        <v>2507</v>
      </c>
      <c r="C507" s="2" t="s">
        <v>366</v>
      </c>
      <c r="D507" s="2" t="s">
        <v>367</v>
      </c>
      <c r="E507" s="2" t="s">
        <v>2307</v>
      </c>
      <c r="F507" s="2" t="s">
        <v>18</v>
      </c>
      <c r="G507" s="2" t="s">
        <v>2508</v>
      </c>
      <c r="H507" s="2" t="s">
        <v>2509</v>
      </c>
      <c r="I507" s="2" t="s">
        <v>2510</v>
      </c>
      <c r="J507" s="2" t="s">
        <v>1508</v>
      </c>
      <c r="K507" s="2" t="s">
        <v>2304</v>
      </c>
      <c r="L507" s="15" t="s">
        <v>21</v>
      </c>
    </row>
    <row r="508" ht="108" spans="1:12">
      <c r="A508" s="2" t="s">
        <v>2511</v>
      </c>
      <c r="B508" s="2" t="s">
        <v>2512</v>
      </c>
      <c r="C508" s="2" t="s">
        <v>2513</v>
      </c>
      <c r="D508" s="2" t="s">
        <v>2514</v>
      </c>
      <c r="E508" s="2" t="s">
        <v>86</v>
      </c>
      <c r="F508" s="2" t="s">
        <v>18</v>
      </c>
      <c r="G508" s="2" t="s">
        <v>18</v>
      </c>
      <c r="H508" s="2" t="s">
        <v>18</v>
      </c>
      <c r="I508" s="2" t="s">
        <v>18</v>
      </c>
      <c r="J508" s="2" t="s">
        <v>18</v>
      </c>
      <c r="K508" s="2" t="s">
        <v>20</v>
      </c>
      <c r="L508" s="15" t="s">
        <v>21</v>
      </c>
    </row>
    <row r="509" ht="118.8" spans="1:12">
      <c r="A509" s="2" t="s">
        <v>2515</v>
      </c>
      <c r="B509" s="2" t="s">
        <v>2516</v>
      </c>
      <c r="C509" s="2" t="s">
        <v>2503</v>
      </c>
      <c r="D509" s="2" t="s">
        <v>2504</v>
      </c>
      <c r="E509" s="2" t="s">
        <v>2517</v>
      </c>
      <c r="F509" s="2" t="s">
        <v>18</v>
      </c>
      <c r="G509" s="2" t="s">
        <v>18</v>
      </c>
      <c r="H509" s="2" t="s">
        <v>18</v>
      </c>
      <c r="I509" s="2" t="s">
        <v>18</v>
      </c>
      <c r="J509" s="2" t="s">
        <v>151</v>
      </c>
      <c r="K509" s="2" t="s">
        <v>634</v>
      </c>
      <c r="L509" s="15" t="s">
        <v>21</v>
      </c>
    </row>
    <row r="510" ht="108" spans="1:12">
      <c r="A510" s="2" t="s">
        <v>2518</v>
      </c>
      <c r="B510" s="2" t="s">
        <v>2519</v>
      </c>
      <c r="C510" s="2" t="s">
        <v>2513</v>
      </c>
      <c r="D510" s="2" t="s">
        <v>2514</v>
      </c>
      <c r="E510" s="2" t="s">
        <v>2520</v>
      </c>
      <c r="F510" s="2" t="s">
        <v>18</v>
      </c>
      <c r="G510" s="2" t="s">
        <v>18</v>
      </c>
      <c r="H510" s="2" t="s">
        <v>18</v>
      </c>
      <c r="I510" s="2" t="s">
        <v>18</v>
      </c>
      <c r="J510" s="2" t="s">
        <v>18</v>
      </c>
      <c r="K510" s="2" t="s">
        <v>20</v>
      </c>
      <c r="L510" s="15" t="s">
        <v>21</v>
      </c>
    </row>
    <row r="511" ht="75.6" spans="1:12">
      <c r="A511" s="2" t="s">
        <v>2521</v>
      </c>
      <c r="B511" s="2" t="s">
        <v>2522</v>
      </c>
      <c r="C511" s="2" t="s">
        <v>2493</v>
      </c>
      <c r="D511" s="2" t="s">
        <v>2494</v>
      </c>
      <c r="E511" s="2" t="s">
        <v>63</v>
      </c>
      <c r="F511" s="2" t="s">
        <v>18</v>
      </c>
      <c r="G511" s="2" t="s">
        <v>18</v>
      </c>
      <c r="H511" s="2" t="s">
        <v>18</v>
      </c>
      <c r="I511" s="2" t="s">
        <v>18</v>
      </c>
      <c r="J511" s="2" t="s">
        <v>1471</v>
      </c>
      <c r="K511" s="2" t="s">
        <v>65</v>
      </c>
      <c r="L511" s="15" t="s">
        <v>21</v>
      </c>
    </row>
    <row r="512" ht="86.4" spans="1:12">
      <c r="A512" s="2" t="s">
        <v>2523</v>
      </c>
      <c r="B512" s="2" t="s">
        <v>2524</v>
      </c>
      <c r="C512" s="2" t="s">
        <v>2476</v>
      </c>
      <c r="D512" s="2" t="s">
        <v>2477</v>
      </c>
      <c r="E512" s="2" t="s">
        <v>63</v>
      </c>
      <c r="F512" s="2" t="s">
        <v>18</v>
      </c>
      <c r="G512" s="2" t="s">
        <v>18</v>
      </c>
      <c r="H512" s="2" t="s">
        <v>18</v>
      </c>
      <c r="I512" s="2" t="s">
        <v>18</v>
      </c>
      <c r="J512" s="2" t="s">
        <v>18</v>
      </c>
      <c r="K512" s="2" t="s">
        <v>65</v>
      </c>
      <c r="L512" s="15" t="s">
        <v>21</v>
      </c>
    </row>
    <row r="513" ht="64.8" spans="1:12">
      <c r="A513" s="2" t="s">
        <v>2525</v>
      </c>
      <c r="B513" s="2" t="s">
        <v>2526</v>
      </c>
      <c r="C513" s="2" t="s">
        <v>2487</v>
      </c>
      <c r="D513" s="2" t="s">
        <v>2488</v>
      </c>
      <c r="E513" s="2" t="s">
        <v>2527</v>
      </c>
      <c r="F513" s="2" t="s">
        <v>741</v>
      </c>
      <c r="G513" s="2" t="s">
        <v>751</v>
      </c>
      <c r="H513" s="2" t="s">
        <v>2528</v>
      </c>
      <c r="I513" s="2" t="s">
        <v>2529</v>
      </c>
      <c r="J513" s="2" t="s">
        <v>398</v>
      </c>
      <c r="K513" s="2" t="s">
        <v>719</v>
      </c>
      <c r="L513" s="15" t="s">
        <v>21</v>
      </c>
    </row>
    <row r="514" ht="64.8" spans="1:12">
      <c r="A514" s="2" t="s">
        <v>2530</v>
      </c>
      <c r="B514" s="2" t="s">
        <v>2531</v>
      </c>
      <c r="C514" s="2" t="s">
        <v>366</v>
      </c>
      <c r="D514" s="2" t="s">
        <v>367</v>
      </c>
      <c r="E514" s="2" t="s">
        <v>2532</v>
      </c>
      <c r="F514" s="2" t="s">
        <v>18</v>
      </c>
      <c r="G514" s="2" t="s">
        <v>1205</v>
      </c>
      <c r="H514" s="2" t="s">
        <v>2509</v>
      </c>
      <c r="I514" s="2" t="s">
        <v>2510</v>
      </c>
      <c r="J514" s="2" t="s">
        <v>623</v>
      </c>
      <c r="K514" s="2" t="s">
        <v>2304</v>
      </c>
      <c r="L514" s="15" t="s">
        <v>21</v>
      </c>
    </row>
    <row r="515" ht="75.6" spans="1:12">
      <c r="A515" s="2" t="s">
        <v>2533</v>
      </c>
      <c r="B515" s="2" t="s">
        <v>2534</v>
      </c>
      <c r="C515" s="2" t="s">
        <v>2535</v>
      </c>
      <c r="D515" s="2" t="s">
        <v>2536</v>
      </c>
      <c r="E515" s="2" t="s">
        <v>2537</v>
      </c>
      <c r="F515" s="2" t="s">
        <v>1187</v>
      </c>
      <c r="G515" s="2" t="s">
        <v>1188</v>
      </c>
      <c r="H515" s="2" t="s">
        <v>1189</v>
      </c>
      <c r="I515" s="2" t="s">
        <v>1190</v>
      </c>
      <c r="J515" s="2" t="s">
        <v>2538</v>
      </c>
      <c r="K515" s="2" t="s">
        <v>1128</v>
      </c>
      <c r="L515" s="15" t="s">
        <v>21</v>
      </c>
    </row>
    <row r="516" ht="108" spans="1:12">
      <c r="A516" s="2" t="s">
        <v>2539</v>
      </c>
      <c r="B516" s="2" t="s">
        <v>2540</v>
      </c>
      <c r="C516" s="2" t="s">
        <v>2513</v>
      </c>
      <c r="D516" s="2" t="s">
        <v>2514</v>
      </c>
      <c r="E516" s="2" t="s">
        <v>63</v>
      </c>
      <c r="F516" s="2" t="s">
        <v>18</v>
      </c>
      <c r="G516" s="2" t="s">
        <v>18</v>
      </c>
      <c r="H516" s="2" t="s">
        <v>18</v>
      </c>
      <c r="I516" s="2" t="s">
        <v>18</v>
      </c>
      <c r="J516" s="2" t="s">
        <v>18</v>
      </c>
      <c r="K516" s="2" t="s">
        <v>65</v>
      </c>
      <c r="L516" s="15" t="s">
        <v>21</v>
      </c>
    </row>
    <row r="517" ht="118.8" spans="1:12">
      <c r="A517" s="2" t="s">
        <v>2541</v>
      </c>
      <c r="B517" s="2" t="s">
        <v>2542</v>
      </c>
      <c r="C517" s="2" t="s">
        <v>2503</v>
      </c>
      <c r="D517" s="2" t="s">
        <v>2504</v>
      </c>
      <c r="E517" s="2" t="s">
        <v>63</v>
      </c>
      <c r="F517" s="2" t="s">
        <v>18</v>
      </c>
      <c r="G517" s="2" t="s">
        <v>18</v>
      </c>
      <c r="H517" s="2" t="s">
        <v>18</v>
      </c>
      <c r="I517" s="2" t="s">
        <v>18</v>
      </c>
      <c r="J517" s="2" t="s">
        <v>1633</v>
      </c>
      <c r="K517" s="2" t="s">
        <v>65</v>
      </c>
      <c r="L517" s="15" t="s">
        <v>21</v>
      </c>
    </row>
    <row r="518" ht="64.8" spans="1:12">
      <c r="A518" s="2" t="s">
        <v>2543</v>
      </c>
      <c r="B518" s="2" t="s">
        <v>2544</v>
      </c>
      <c r="C518" s="2" t="s">
        <v>2487</v>
      </c>
      <c r="D518" s="2" t="s">
        <v>2488</v>
      </c>
      <c r="E518" s="2" t="s">
        <v>2545</v>
      </c>
      <c r="F518" s="2" t="s">
        <v>2182</v>
      </c>
      <c r="G518" s="2" t="s">
        <v>2432</v>
      </c>
      <c r="H518" s="2" t="s">
        <v>2546</v>
      </c>
      <c r="I518" s="2" t="s">
        <v>2547</v>
      </c>
      <c r="J518" s="2" t="s">
        <v>1595</v>
      </c>
      <c r="K518" s="2" t="s">
        <v>1128</v>
      </c>
      <c r="L518" s="15" t="s">
        <v>21</v>
      </c>
    </row>
    <row r="519" ht="54" spans="1:12">
      <c r="A519" s="2" t="s">
        <v>2548</v>
      </c>
      <c r="B519" s="2" t="s">
        <v>2549</v>
      </c>
      <c r="C519" s="2" t="s">
        <v>2550</v>
      </c>
      <c r="D519" s="2" t="s">
        <v>2551</v>
      </c>
      <c r="E519" s="2" t="s">
        <v>2552</v>
      </c>
      <c r="F519" s="2" t="s">
        <v>2553</v>
      </c>
      <c r="G519" s="2" t="s">
        <v>2554</v>
      </c>
      <c r="H519" s="2" t="s">
        <v>2555</v>
      </c>
      <c r="I519" s="2" t="s">
        <v>2556</v>
      </c>
      <c r="J519" s="2" t="s">
        <v>2557</v>
      </c>
      <c r="K519" s="2" t="s">
        <v>2558</v>
      </c>
      <c r="L519" s="15" t="s">
        <v>21</v>
      </c>
    </row>
    <row r="520" ht="64.8" spans="1:12">
      <c r="A520" s="2" t="s">
        <v>2559</v>
      </c>
      <c r="B520" s="2" t="s">
        <v>2560</v>
      </c>
      <c r="C520" s="2" t="s">
        <v>480</v>
      </c>
      <c r="D520" s="2" t="s">
        <v>481</v>
      </c>
      <c r="E520" s="2" t="s">
        <v>2561</v>
      </c>
      <c r="F520" s="2" t="s">
        <v>2562</v>
      </c>
      <c r="G520" s="2" t="s">
        <v>2563</v>
      </c>
      <c r="H520" s="2" t="s">
        <v>805</v>
      </c>
      <c r="I520" s="2" t="s">
        <v>806</v>
      </c>
      <c r="J520" s="2" t="s">
        <v>2564</v>
      </c>
      <c r="K520" s="2" t="s">
        <v>616</v>
      </c>
      <c r="L520" s="15" t="s">
        <v>21</v>
      </c>
    </row>
    <row r="521" ht="75.6" spans="1:12">
      <c r="A521" s="2" t="s">
        <v>2565</v>
      </c>
      <c r="B521" s="2" t="s">
        <v>2566</v>
      </c>
      <c r="C521" s="2" t="s">
        <v>2535</v>
      </c>
      <c r="D521" s="2" t="s">
        <v>2536</v>
      </c>
      <c r="E521" s="2" t="s">
        <v>2567</v>
      </c>
      <c r="F521" s="2" t="s">
        <v>2056</v>
      </c>
      <c r="G521" s="2" t="s">
        <v>2568</v>
      </c>
      <c r="H521" s="2" t="s">
        <v>2569</v>
      </c>
      <c r="I521" s="2" t="s">
        <v>2570</v>
      </c>
      <c r="J521" s="2" t="s">
        <v>2571</v>
      </c>
      <c r="K521" s="2" t="s">
        <v>2424</v>
      </c>
      <c r="L521" s="15" t="s">
        <v>21</v>
      </c>
    </row>
    <row r="522" ht="64.8" spans="1:12">
      <c r="A522" s="2" t="s">
        <v>2572</v>
      </c>
      <c r="B522" s="2" t="s">
        <v>2573</v>
      </c>
      <c r="C522" s="2" t="s">
        <v>2574</v>
      </c>
      <c r="D522" s="2" t="s">
        <v>2575</v>
      </c>
      <c r="E522" s="2" t="s">
        <v>2576</v>
      </c>
      <c r="F522" s="2" t="s">
        <v>18</v>
      </c>
      <c r="G522" s="2" t="s">
        <v>18</v>
      </c>
      <c r="H522" s="2" t="s">
        <v>18</v>
      </c>
      <c r="I522" s="2" t="s">
        <v>18</v>
      </c>
      <c r="J522" s="2" t="s">
        <v>18</v>
      </c>
      <c r="K522" s="2" t="s">
        <v>20</v>
      </c>
      <c r="L522" s="15" t="s">
        <v>21</v>
      </c>
    </row>
    <row r="523" ht="64.8" spans="1:12">
      <c r="A523" s="2" t="s">
        <v>2577</v>
      </c>
      <c r="B523" s="2" t="s">
        <v>2578</v>
      </c>
      <c r="C523" s="2" t="s">
        <v>2574</v>
      </c>
      <c r="D523" s="2" t="s">
        <v>2575</v>
      </c>
      <c r="E523" s="2" t="s">
        <v>2579</v>
      </c>
      <c r="F523" s="2" t="s">
        <v>18</v>
      </c>
      <c r="G523" s="2" t="s">
        <v>18</v>
      </c>
      <c r="H523" s="2" t="s">
        <v>18</v>
      </c>
      <c r="I523" s="2" t="s">
        <v>18</v>
      </c>
      <c r="J523" s="2" t="s">
        <v>18</v>
      </c>
      <c r="K523" s="2" t="s">
        <v>65</v>
      </c>
      <c r="L523" s="15" t="s">
        <v>21</v>
      </c>
    </row>
    <row r="524" ht="75.6" spans="1:12">
      <c r="A524" s="2" t="s">
        <v>2580</v>
      </c>
      <c r="B524" s="2" t="s">
        <v>2581</v>
      </c>
      <c r="C524" s="2" t="s">
        <v>2410</v>
      </c>
      <c r="D524" s="2" t="s">
        <v>2411</v>
      </c>
      <c r="E524" s="2" t="s">
        <v>2582</v>
      </c>
      <c r="F524" s="2" t="s">
        <v>18</v>
      </c>
      <c r="G524" s="2" t="s">
        <v>1927</v>
      </c>
      <c r="H524" s="2" t="s">
        <v>2583</v>
      </c>
      <c r="I524" s="2" t="s">
        <v>2584</v>
      </c>
      <c r="J524" s="2" t="s">
        <v>164</v>
      </c>
      <c r="K524" s="2" t="s">
        <v>65</v>
      </c>
      <c r="L524" s="15" t="s">
        <v>21</v>
      </c>
    </row>
    <row r="525" ht="64.8" spans="1:12">
      <c r="A525" s="2" t="s">
        <v>2585</v>
      </c>
      <c r="B525" s="2" t="s">
        <v>2586</v>
      </c>
      <c r="C525" s="2" t="s">
        <v>2574</v>
      </c>
      <c r="D525" s="2" t="s">
        <v>2575</v>
      </c>
      <c r="E525" s="2" t="s">
        <v>2587</v>
      </c>
      <c r="F525" s="2" t="s">
        <v>18</v>
      </c>
      <c r="G525" s="2" t="s">
        <v>18</v>
      </c>
      <c r="H525" s="2" t="s">
        <v>18</v>
      </c>
      <c r="I525" s="2" t="s">
        <v>18</v>
      </c>
      <c r="J525" s="2" t="s">
        <v>18</v>
      </c>
      <c r="K525" s="2" t="s">
        <v>65</v>
      </c>
      <c r="L525" s="15" t="s">
        <v>21</v>
      </c>
    </row>
    <row r="526" ht="64.8" spans="1:12">
      <c r="A526" s="2" t="s">
        <v>2588</v>
      </c>
      <c r="B526" s="2" t="s">
        <v>2589</v>
      </c>
      <c r="C526" s="2" t="s">
        <v>2487</v>
      </c>
      <c r="D526" s="2" t="s">
        <v>2488</v>
      </c>
      <c r="E526" s="2" t="s">
        <v>2590</v>
      </c>
      <c r="F526" s="2" t="s">
        <v>2182</v>
      </c>
      <c r="G526" s="2" t="s">
        <v>2490</v>
      </c>
      <c r="H526" s="2" t="s">
        <v>2143</v>
      </c>
      <c r="I526" s="2" t="s">
        <v>2144</v>
      </c>
      <c r="J526" s="2" t="s">
        <v>2591</v>
      </c>
      <c r="K526" s="2" t="s">
        <v>1128</v>
      </c>
      <c r="L526" s="15" t="s">
        <v>21</v>
      </c>
    </row>
    <row r="527" ht="64.8" spans="1:12">
      <c r="A527" s="2" t="s">
        <v>2592</v>
      </c>
      <c r="B527" s="2" t="s">
        <v>2593</v>
      </c>
      <c r="C527" s="2" t="s">
        <v>2594</v>
      </c>
      <c r="D527" s="2" t="s">
        <v>2595</v>
      </c>
      <c r="E527" s="2" t="s">
        <v>2596</v>
      </c>
      <c r="F527" s="2" t="s">
        <v>2182</v>
      </c>
      <c r="G527" s="2" t="s">
        <v>2490</v>
      </c>
      <c r="H527" s="2" t="s">
        <v>2143</v>
      </c>
      <c r="I527" s="2" t="s">
        <v>2144</v>
      </c>
      <c r="J527" s="2" t="s">
        <v>1420</v>
      </c>
      <c r="K527" s="2" t="s">
        <v>1128</v>
      </c>
      <c r="L527" s="15" t="s">
        <v>21</v>
      </c>
    </row>
    <row r="528" ht="75.6" spans="1:12">
      <c r="A528" s="2" t="s">
        <v>2597</v>
      </c>
      <c r="B528" s="2" t="s">
        <v>2598</v>
      </c>
      <c r="C528" s="2" t="s">
        <v>2594</v>
      </c>
      <c r="D528" s="2" t="s">
        <v>2595</v>
      </c>
      <c r="E528" s="2" t="s">
        <v>2435</v>
      </c>
      <c r="F528" s="2" t="s">
        <v>2599</v>
      </c>
      <c r="G528" s="2" t="s">
        <v>1611</v>
      </c>
      <c r="H528" s="2" t="s">
        <v>2436</v>
      </c>
      <c r="I528" s="2" t="s">
        <v>2437</v>
      </c>
      <c r="J528" s="2" t="s">
        <v>677</v>
      </c>
      <c r="K528" s="2" t="s">
        <v>1128</v>
      </c>
      <c r="L528" s="15" t="s">
        <v>21</v>
      </c>
    </row>
    <row r="529" ht="64.8" spans="1:12">
      <c r="A529" s="2" t="s">
        <v>2600</v>
      </c>
      <c r="B529" s="2" t="s">
        <v>2601</v>
      </c>
      <c r="C529" s="2" t="s">
        <v>2602</v>
      </c>
      <c r="D529" s="2" t="s">
        <v>2603</v>
      </c>
      <c r="E529" s="2" t="s">
        <v>63</v>
      </c>
      <c r="F529" s="2" t="s">
        <v>18</v>
      </c>
      <c r="G529" s="2" t="s">
        <v>18</v>
      </c>
      <c r="H529" s="2" t="s">
        <v>18</v>
      </c>
      <c r="I529" s="2" t="s">
        <v>18</v>
      </c>
      <c r="J529" s="2" t="s">
        <v>18</v>
      </c>
      <c r="K529" s="2" t="s">
        <v>65</v>
      </c>
      <c r="L529" s="15" t="s">
        <v>21</v>
      </c>
    </row>
    <row r="530" ht="64.8" spans="1:12">
      <c r="A530" s="2" t="s">
        <v>2604</v>
      </c>
      <c r="B530" s="2" t="s">
        <v>2605</v>
      </c>
      <c r="C530" s="2" t="s">
        <v>2606</v>
      </c>
      <c r="D530" s="2" t="s">
        <v>2607</v>
      </c>
      <c r="E530" s="2" t="s">
        <v>2608</v>
      </c>
      <c r="F530" s="2" t="s">
        <v>18</v>
      </c>
      <c r="G530" s="2" t="s">
        <v>2609</v>
      </c>
      <c r="H530" s="2" t="s">
        <v>18</v>
      </c>
      <c r="I530" s="2" t="s">
        <v>18</v>
      </c>
      <c r="J530" s="2" t="s">
        <v>2610</v>
      </c>
      <c r="K530" s="2" t="s">
        <v>2558</v>
      </c>
      <c r="L530" s="15" t="s">
        <v>21</v>
      </c>
    </row>
    <row r="531" ht="54" spans="1:12">
      <c r="A531" s="2" t="s">
        <v>2611</v>
      </c>
      <c r="B531" s="2" t="s">
        <v>2612</v>
      </c>
      <c r="C531" s="2" t="s">
        <v>2550</v>
      </c>
      <c r="D531" s="2" t="s">
        <v>2551</v>
      </c>
      <c r="E531" s="2" t="s">
        <v>2579</v>
      </c>
      <c r="F531" s="2" t="s">
        <v>18</v>
      </c>
      <c r="G531" s="2" t="s">
        <v>18</v>
      </c>
      <c r="H531" s="2" t="s">
        <v>18</v>
      </c>
      <c r="I531" s="2" t="s">
        <v>18</v>
      </c>
      <c r="J531" s="2" t="s">
        <v>18</v>
      </c>
      <c r="K531" s="2" t="s">
        <v>65</v>
      </c>
      <c r="L531" s="15" t="s">
        <v>21</v>
      </c>
    </row>
    <row r="532" ht="64.8" spans="1:12">
      <c r="A532" s="2" t="s">
        <v>2613</v>
      </c>
      <c r="B532" s="2" t="s">
        <v>2614</v>
      </c>
      <c r="C532" s="2" t="s">
        <v>2594</v>
      </c>
      <c r="D532" s="2" t="s">
        <v>2595</v>
      </c>
      <c r="E532" s="2" t="s">
        <v>2615</v>
      </c>
      <c r="F532" s="2" t="s">
        <v>741</v>
      </c>
      <c r="G532" s="2" t="s">
        <v>1194</v>
      </c>
      <c r="H532" s="2" t="s">
        <v>2616</v>
      </c>
      <c r="I532" s="2" t="s">
        <v>2617</v>
      </c>
      <c r="J532" s="2" t="s">
        <v>1317</v>
      </c>
      <c r="K532" s="2" t="s">
        <v>670</v>
      </c>
      <c r="L532" s="15" t="s">
        <v>21</v>
      </c>
    </row>
    <row r="533" ht="54" spans="1:12">
      <c r="A533" s="2" t="s">
        <v>2618</v>
      </c>
      <c r="B533" s="2" t="s">
        <v>2619</v>
      </c>
      <c r="C533" s="2" t="s">
        <v>2550</v>
      </c>
      <c r="D533" s="2" t="s">
        <v>2551</v>
      </c>
      <c r="E533" s="2" t="s">
        <v>2235</v>
      </c>
      <c r="F533" s="2" t="s">
        <v>18</v>
      </c>
      <c r="G533" s="2" t="s">
        <v>18</v>
      </c>
      <c r="H533" s="2" t="s">
        <v>18</v>
      </c>
      <c r="I533" s="2" t="s">
        <v>18</v>
      </c>
      <c r="J533" s="2" t="s">
        <v>18</v>
      </c>
      <c r="K533" s="2" t="s">
        <v>65</v>
      </c>
      <c r="L533" s="15" t="s">
        <v>21</v>
      </c>
    </row>
    <row r="534" ht="64.8" spans="1:12">
      <c r="A534" s="2" t="s">
        <v>2620</v>
      </c>
      <c r="B534" s="2" t="s">
        <v>2621</v>
      </c>
      <c r="C534" s="2" t="s">
        <v>2602</v>
      </c>
      <c r="D534" s="2" t="s">
        <v>2603</v>
      </c>
      <c r="E534" s="2" t="s">
        <v>100</v>
      </c>
      <c r="F534" s="2" t="s">
        <v>18</v>
      </c>
      <c r="G534" s="2" t="s">
        <v>18</v>
      </c>
      <c r="H534" s="2" t="s">
        <v>18</v>
      </c>
      <c r="I534" s="2" t="s">
        <v>18</v>
      </c>
      <c r="J534" s="2" t="s">
        <v>18</v>
      </c>
      <c r="K534" s="2" t="s">
        <v>20</v>
      </c>
      <c r="L534" s="15" t="s">
        <v>21</v>
      </c>
    </row>
    <row r="535" ht="75.6" spans="1:12">
      <c r="A535" s="2" t="s">
        <v>2622</v>
      </c>
      <c r="B535" s="2" t="s">
        <v>2623</v>
      </c>
      <c r="C535" s="2" t="s">
        <v>2535</v>
      </c>
      <c r="D535" s="2" t="s">
        <v>2536</v>
      </c>
      <c r="E535" s="2" t="s">
        <v>2624</v>
      </c>
      <c r="F535" s="2" t="s">
        <v>149</v>
      </c>
      <c r="G535" s="2" t="s">
        <v>2625</v>
      </c>
      <c r="H535" s="2" t="s">
        <v>2626</v>
      </c>
      <c r="I535" s="2" t="s">
        <v>2627</v>
      </c>
      <c r="J535" s="2" t="s">
        <v>959</v>
      </c>
      <c r="K535" s="2" t="s">
        <v>2401</v>
      </c>
      <c r="L535" s="15" t="s">
        <v>21</v>
      </c>
    </row>
    <row r="536" ht="64.8" spans="1:12">
      <c r="A536" s="2" t="s">
        <v>2628</v>
      </c>
      <c r="B536" s="2" t="s">
        <v>2629</v>
      </c>
      <c r="C536" s="2" t="s">
        <v>366</v>
      </c>
      <c r="D536" s="2" t="s">
        <v>367</v>
      </c>
      <c r="E536" s="2" t="s">
        <v>2630</v>
      </c>
      <c r="F536" s="2" t="s">
        <v>18</v>
      </c>
      <c r="G536" s="2" t="s">
        <v>756</v>
      </c>
      <c r="H536" s="2" t="s">
        <v>2631</v>
      </c>
      <c r="I536" s="2" t="s">
        <v>2632</v>
      </c>
      <c r="J536" s="2" t="s">
        <v>1398</v>
      </c>
      <c r="K536" s="2" t="s">
        <v>2292</v>
      </c>
      <c r="L536" s="15" t="s">
        <v>21</v>
      </c>
    </row>
    <row r="537" ht="43.2" spans="1:12">
      <c r="A537" s="2" t="s">
        <v>2633</v>
      </c>
      <c r="B537" s="2" t="s">
        <v>2634</v>
      </c>
      <c r="C537" s="2" t="s">
        <v>2635</v>
      </c>
      <c r="D537" s="2" t="s">
        <v>2636</v>
      </c>
      <c r="E537" s="2" t="s">
        <v>2464</v>
      </c>
      <c r="F537" s="2" t="s">
        <v>18</v>
      </c>
      <c r="G537" s="2" t="s">
        <v>18</v>
      </c>
      <c r="H537" s="2" t="s">
        <v>18</v>
      </c>
      <c r="I537" s="2" t="s">
        <v>18</v>
      </c>
      <c r="J537" s="2" t="s">
        <v>271</v>
      </c>
      <c r="K537" s="2" t="s">
        <v>65</v>
      </c>
      <c r="L537" s="15" t="s">
        <v>21</v>
      </c>
    </row>
    <row r="538" ht="43.2" spans="1:12">
      <c r="A538" s="2" t="s">
        <v>2637</v>
      </c>
      <c r="B538" s="2" t="s">
        <v>2638</v>
      </c>
      <c r="C538" s="2" t="s">
        <v>2635</v>
      </c>
      <c r="D538" s="2" t="s">
        <v>2636</v>
      </c>
      <c r="E538" s="2" t="s">
        <v>2364</v>
      </c>
      <c r="F538" s="2" t="s">
        <v>18</v>
      </c>
      <c r="G538" s="2" t="s">
        <v>18</v>
      </c>
      <c r="H538" s="2" t="s">
        <v>18</v>
      </c>
      <c r="I538" s="2" t="s">
        <v>18</v>
      </c>
      <c r="J538" s="2" t="s">
        <v>2067</v>
      </c>
      <c r="K538" s="2" t="s">
        <v>65</v>
      </c>
      <c r="L538" s="15" t="s">
        <v>21</v>
      </c>
    </row>
    <row r="539" ht="75.6" spans="1:12">
      <c r="A539" s="2" t="s">
        <v>2639</v>
      </c>
      <c r="B539" s="2" t="s">
        <v>2640</v>
      </c>
      <c r="C539" s="2" t="s">
        <v>2410</v>
      </c>
      <c r="D539" s="2" t="s">
        <v>2411</v>
      </c>
      <c r="E539" s="2" t="s">
        <v>2641</v>
      </c>
      <c r="F539" s="2" t="s">
        <v>2642</v>
      </c>
      <c r="G539" s="2" t="s">
        <v>1938</v>
      </c>
      <c r="H539" s="2" t="s">
        <v>2643</v>
      </c>
      <c r="I539" s="2" t="s">
        <v>2644</v>
      </c>
      <c r="J539" s="2" t="s">
        <v>331</v>
      </c>
      <c r="K539" s="2" t="s">
        <v>634</v>
      </c>
      <c r="L539" s="15" t="s">
        <v>21</v>
      </c>
    </row>
    <row r="540" ht="86.4" spans="1:12">
      <c r="A540" s="2" t="s">
        <v>2645</v>
      </c>
      <c r="B540" s="2" t="s">
        <v>2646</v>
      </c>
      <c r="C540" s="2" t="s">
        <v>484</v>
      </c>
      <c r="D540" s="2" t="s">
        <v>485</v>
      </c>
      <c r="E540" s="2" t="s">
        <v>2647</v>
      </c>
      <c r="F540" s="2" t="s">
        <v>741</v>
      </c>
      <c r="G540" s="2" t="s">
        <v>1799</v>
      </c>
      <c r="H540" s="2" t="s">
        <v>805</v>
      </c>
      <c r="I540" s="2" t="s">
        <v>806</v>
      </c>
      <c r="J540" s="2" t="s">
        <v>2500</v>
      </c>
      <c r="K540" s="2" t="s">
        <v>616</v>
      </c>
      <c r="L540" s="15" t="s">
        <v>21</v>
      </c>
    </row>
    <row r="541" ht="64.8" spans="1:12">
      <c r="A541" s="2" t="s">
        <v>2648</v>
      </c>
      <c r="B541" s="2" t="s">
        <v>2649</v>
      </c>
      <c r="C541" s="2" t="s">
        <v>480</v>
      </c>
      <c r="D541" s="2" t="s">
        <v>481</v>
      </c>
      <c r="E541" s="2" t="s">
        <v>2650</v>
      </c>
      <c r="F541" s="2" t="s">
        <v>2419</v>
      </c>
      <c r="G541" s="2" t="s">
        <v>1938</v>
      </c>
      <c r="H541" s="2" t="s">
        <v>2651</v>
      </c>
      <c r="I541" s="2" t="s">
        <v>2652</v>
      </c>
      <c r="J541" s="2" t="s">
        <v>1736</v>
      </c>
      <c r="K541" s="2" t="s">
        <v>2292</v>
      </c>
      <c r="L541" s="15" t="s">
        <v>21</v>
      </c>
    </row>
    <row r="542" ht="75.6" spans="1:12">
      <c r="A542" s="2" t="s">
        <v>2653</v>
      </c>
      <c r="B542" s="2" t="s">
        <v>2654</v>
      </c>
      <c r="C542" s="2" t="s">
        <v>2410</v>
      </c>
      <c r="D542" s="2" t="s">
        <v>2411</v>
      </c>
      <c r="E542" s="2" t="s">
        <v>2655</v>
      </c>
      <c r="F542" s="2" t="s">
        <v>2656</v>
      </c>
      <c r="G542" s="2" t="s">
        <v>1927</v>
      </c>
      <c r="H542" s="2" t="s">
        <v>2657</v>
      </c>
      <c r="I542" s="2" t="s">
        <v>2658</v>
      </c>
      <c r="J542" s="2" t="s">
        <v>156</v>
      </c>
      <c r="K542" s="2" t="s">
        <v>719</v>
      </c>
      <c r="L542" s="15" t="s">
        <v>21</v>
      </c>
    </row>
    <row r="543" ht="75.6" spans="1:12">
      <c r="A543" s="2" t="s">
        <v>2659</v>
      </c>
      <c r="B543" s="2" t="s">
        <v>2660</v>
      </c>
      <c r="C543" s="2" t="s">
        <v>366</v>
      </c>
      <c r="D543" s="2" t="s">
        <v>367</v>
      </c>
      <c r="E543" s="2" t="s">
        <v>2661</v>
      </c>
      <c r="F543" s="2" t="s">
        <v>741</v>
      </c>
      <c r="G543" s="2" t="s">
        <v>2662</v>
      </c>
      <c r="H543" s="2" t="s">
        <v>2663</v>
      </c>
      <c r="I543" s="2" t="s">
        <v>2664</v>
      </c>
      <c r="J543" s="2" t="s">
        <v>724</v>
      </c>
      <c r="K543" s="2" t="s">
        <v>2292</v>
      </c>
      <c r="L543" s="15" t="s">
        <v>21</v>
      </c>
    </row>
    <row r="544" ht="75.6" spans="1:12">
      <c r="A544" s="2" t="s">
        <v>2665</v>
      </c>
      <c r="B544" s="2" t="s">
        <v>2666</v>
      </c>
      <c r="C544" s="2" t="s">
        <v>2535</v>
      </c>
      <c r="D544" s="2" t="s">
        <v>2536</v>
      </c>
      <c r="E544" s="2" t="s">
        <v>2667</v>
      </c>
      <c r="F544" s="2" t="s">
        <v>149</v>
      </c>
      <c r="G544" s="2" t="s">
        <v>2668</v>
      </c>
      <c r="H544" s="2" t="s">
        <v>2669</v>
      </c>
      <c r="I544" s="2" t="s">
        <v>2670</v>
      </c>
      <c r="J544" s="2" t="s">
        <v>1595</v>
      </c>
      <c r="K544" s="2" t="s">
        <v>2292</v>
      </c>
      <c r="L544" s="15" t="s">
        <v>21</v>
      </c>
    </row>
    <row r="545" ht="75.6" spans="1:12">
      <c r="A545" s="2" t="s">
        <v>2671</v>
      </c>
      <c r="B545" s="2" t="s">
        <v>2672</v>
      </c>
      <c r="C545" s="2" t="s">
        <v>2410</v>
      </c>
      <c r="D545" s="2" t="s">
        <v>2411</v>
      </c>
      <c r="E545" s="2" t="s">
        <v>2673</v>
      </c>
      <c r="F545" s="2" t="s">
        <v>741</v>
      </c>
      <c r="G545" s="2" t="s">
        <v>2674</v>
      </c>
      <c r="H545" s="2" t="s">
        <v>2675</v>
      </c>
      <c r="I545" s="2" t="s">
        <v>2676</v>
      </c>
      <c r="J545" s="2" t="s">
        <v>331</v>
      </c>
      <c r="K545" s="2" t="s">
        <v>634</v>
      </c>
      <c r="L545" s="15" t="s">
        <v>21</v>
      </c>
    </row>
    <row r="546" ht="86.4" spans="1:12">
      <c r="A546" s="2" t="s">
        <v>2677</v>
      </c>
      <c r="B546" s="2" t="s">
        <v>2678</v>
      </c>
      <c r="C546" s="2" t="s">
        <v>484</v>
      </c>
      <c r="D546" s="2" t="s">
        <v>485</v>
      </c>
      <c r="E546" s="2" t="s">
        <v>2679</v>
      </c>
      <c r="F546" s="2" t="s">
        <v>741</v>
      </c>
      <c r="G546" s="2" t="s">
        <v>2680</v>
      </c>
      <c r="H546" s="2" t="s">
        <v>2681</v>
      </c>
      <c r="I546" s="2" t="s">
        <v>2682</v>
      </c>
      <c r="J546" s="2" t="s">
        <v>2683</v>
      </c>
      <c r="K546" s="2" t="s">
        <v>634</v>
      </c>
      <c r="L546" s="15" t="s">
        <v>21</v>
      </c>
    </row>
    <row r="547" ht="64.8" spans="1:12">
      <c r="A547" s="2" t="s">
        <v>2684</v>
      </c>
      <c r="B547" s="2" t="s">
        <v>2685</v>
      </c>
      <c r="C547" s="2" t="s">
        <v>2602</v>
      </c>
      <c r="D547" s="2" t="s">
        <v>2603</v>
      </c>
      <c r="E547" s="2" t="s">
        <v>2576</v>
      </c>
      <c r="F547" s="2" t="s">
        <v>18</v>
      </c>
      <c r="G547" s="2" t="s">
        <v>18</v>
      </c>
      <c r="H547" s="2" t="s">
        <v>18</v>
      </c>
      <c r="I547" s="2" t="s">
        <v>18</v>
      </c>
      <c r="J547" s="2" t="s">
        <v>18</v>
      </c>
      <c r="K547" s="2" t="s">
        <v>20</v>
      </c>
      <c r="L547" s="15" t="s">
        <v>21</v>
      </c>
    </row>
    <row r="548" ht="43.2" spans="1:12">
      <c r="A548" s="2" t="s">
        <v>2686</v>
      </c>
      <c r="B548" s="2" t="s">
        <v>2687</v>
      </c>
      <c r="C548" s="2" t="s">
        <v>2635</v>
      </c>
      <c r="D548" s="2" t="s">
        <v>2636</v>
      </c>
      <c r="E548" s="2" t="s">
        <v>63</v>
      </c>
      <c r="F548" s="2" t="s">
        <v>18</v>
      </c>
      <c r="G548" s="2" t="s">
        <v>18</v>
      </c>
      <c r="H548" s="2" t="s">
        <v>18</v>
      </c>
      <c r="I548" s="2" t="s">
        <v>18</v>
      </c>
      <c r="J548" s="2" t="s">
        <v>2067</v>
      </c>
      <c r="K548" s="2" t="s">
        <v>65</v>
      </c>
      <c r="L548" s="15" t="s">
        <v>21</v>
      </c>
    </row>
    <row r="549" ht="64.8" spans="1:12">
      <c r="A549" s="2" t="s">
        <v>2688</v>
      </c>
      <c r="B549" s="2" t="s">
        <v>2689</v>
      </c>
      <c r="C549" s="2" t="s">
        <v>2606</v>
      </c>
      <c r="D549" s="2" t="s">
        <v>2607</v>
      </c>
      <c r="E549" s="2" t="s">
        <v>127</v>
      </c>
      <c r="F549" s="2" t="s">
        <v>18</v>
      </c>
      <c r="G549" s="2" t="s">
        <v>18</v>
      </c>
      <c r="H549" s="2" t="s">
        <v>18</v>
      </c>
      <c r="I549" s="2" t="s">
        <v>18</v>
      </c>
      <c r="J549" s="2" t="s">
        <v>1471</v>
      </c>
      <c r="K549" s="2" t="s">
        <v>20</v>
      </c>
      <c r="L549" s="15" t="s">
        <v>21</v>
      </c>
    </row>
    <row r="550" ht="75.6" spans="1:12">
      <c r="A550" s="2" t="s">
        <v>2690</v>
      </c>
      <c r="B550" s="2" t="s">
        <v>2691</v>
      </c>
      <c r="C550" s="2" t="s">
        <v>2535</v>
      </c>
      <c r="D550" s="2" t="s">
        <v>2536</v>
      </c>
      <c r="E550" s="2" t="s">
        <v>2692</v>
      </c>
      <c r="F550" s="2" t="s">
        <v>18</v>
      </c>
      <c r="G550" s="2" t="s">
        <v>2693</v>
      </c>
      <c r="H550" s="2" t="s">
        <v>2694</v>
      </c>
      <c r="I550" s="2" t="s">
        <v>2695</v>
      </c>
      <c r="J550" s="2" t="s">
        <v>633</v>
      </c>
      <c r="K550" s="2" t="s">
        <v>2401</v>
      </c>
      <c r="L550" s="15" t="s">
        <v>21</v>
      </c>
    </row>
    <row r="551" ht="75.6" spans="1:12">
      <c r="A551" s="2" t="s">
        <v>2696</v>
      </c>
      <c r="B551" s="2" t="s">
        <v>2697</v>
      </c>
      <c r="C551" s="2" t="s">
        <v>2410</v>
      </c>
      <c r="D551" s="2" t="s">
        <v>2411</v>
      </c>
      <c r="E551" s="2" t="s">
        <v>2698</v>
      </c>
      <c r="F551" s="2" t="s">
        <v>2656</v>
      </c>
      <c r="G551" s="2" t="s">
        <v>1927</v>
      </c>
      <c r="H551" s="2" t="s">
        <v>2657</v>
      </c>
      <c r="I551" s="2" t="s">
        <v>2658</v>
      </c>
      <c r="J551" s="2" t="s">
        <v>156</v>
      </c>
      <c r="K551" s="2" t="s">
        <v>719</v>
      </c>
      <c r="L551" s="15" t="s">
        <v>21</v>
      </c>
    </row>
    <row r="552" ht="64.8" spans="1:12">
      <c r="A552" s="2" t="s">
        <v>2699</v>
      </c>
      <c r="B552" s="2" t="s">
        <v>2700</v>
      </c>
      <c r="C552" s="2" t="s">
        <v>2701</v>
      </c>
      <c r="D552" s="2" t="s">
        <v>2702</v>
      </c>
      <c r="E552" s="2" t="s">
        <v>2703</v>
      </c>
      <c r="F552" s="2" t="s">
        <v>149</v>
      </c>
      <c r="G552" s="2" t="s">
        <v>2704</v>
      </c>
      <c r="H552" s="2" t="s">
        <v>2705</v>
      </c>
      <c r="I552" s="2" t="s">
        <v>2706</v>
      </c>
      <c r="J552" s="2" t="s">
        <v>633</v>
      </c>
      <c r="K552" s="2" t="s">
        <v>2346</v>
      </c>
      <c r="L552" s="15" t="s">
        <v>21</v>
      </c>
    </row>
    <row r="553" ht="75.6" spans="1:12">
      <c r="A553" s="2" t="s">
        <v>2707</v>
      </c>
      <c r="B553" s="2" t="s">
        <v>2708</v>
      </c>
      <c r="C553" s="2" t="s">
        <v>2535</v>
      </c>
      <c r="D553" s="2" t="s">
        <v>2536</v>
      </c>
      <c r="E553" s="2" t="s">
        <v>2561</v>
      </c>
      <c r="F553" s="2" t="s">
        <v>149</v>
      </c>
      <c r="G553" s="2" t="s">
        <v>696</v>
      </c>
      <c r="H553" s="2" t="s">
        <v>2709</v>
      </c>
      <c r="I553" s="2" t="s">
        <v>2710</v>
      </c>
      <c r="J553" s="2" t="s">
        <v>820</v>
      </c>
      <c r="K553" s="2" t="s">
        <v>616</v>
      </c>
      <c r="L553" s="15" t="s">
        <v>21</v>
      </c>
    </row>
    <row r="554" ht="64.8" spans="1:12">
      <c r="A554" s="2" t="s">
        <v>2711</v>
      </c>
      <c r="B554" s="2" t="s">
        <v>2712</v>
      </c>
      <c r="C554" s="2" t="s">
        <v>2713</v>
      </c>
      <c r="D554" s="2" t="s">
        <v>2714</v>
      </c>
      <c r="E554" s="2" t="s">
        <v>2715</v>
      </c>
      <c r="F554" s="2" t="s">
        <v>18</v>
      </c>
      <c r="G554" s="2" t="s">
        <v>18</v>
      </c>
      <c r="H554" s="2" t="s">
        <v>18</v>
      </c>
      <c r="I554" s="2" t="s">
        <v>18</v>
      </c>
      <c r="J554" s="2" t="s">
        <v>18</v>
      </c>
      <c r="K554" s="2" t="s">
        <v>65</v>
      </c>
      <c r="L554" s="15" t="s">
        <v>21</v>
      </c>
    </row>
    <row r="555" ht="64.8" spans="1:12">
      <c r="A555" s="2" t="s">
        <v>2716</v>
      </c>
      <c r="B555" s="2" t="s">
        <v>2717</v>
      </c>
      <c r="C555" s="2" t="s">
        <v>2594</v>
      </c>
      <c r="D555" s="2" t="s">
        <v>2595</v>
      </c>
      <c r="E555" s="2" t="s">
        <v>2718</v>
      </c>
      <c r="F555" s="2" t="s">
        <v>741</v>
      </c>
      <c r="G555" s="2" t="s">
        <v>2719</v>
      </c>
      <c r="H555" s="2" t="s">
        <v>2720</v>
      </c>
      <c r="I555" s="2" t="s">
        <v>2721</v>
      </c>
      <c r="J555" s="2" t="s">
        <v>1736</v>
      </c>
      <c r="K555" s="2" t="s">
        <v>2722</v>
      </c>
      <c r="L555" s="15" t="s">
        <v>21</v>
      </c>
    </row>
    <row r="556" ht="64.8" spans="1:12">
      <c r="A556" s="2" t="s">
        <v>2723</v>
      </c>
      <c r="B556" s="2" t="s">
        <v>2724</v>
      </c>
      <c r="C556" s="2" t="s">
        <v>2594</v>
      </c>
      <c r="D556" s="2" t="s">
        <v>2595</v>
      </c>
      <c r="E556" s="2" t="s">
        <v>2725</v>
      </c>
      <c r="F556" s="2" t="s">
        <v>741</v>
      </c>
      <c r="G556" s="2" t="s">
        <v>1927</v>
      </c>
      <c r="H556" s="2" t="s">
        <v>2726</v>
      </c>
      <c r="I556" s="2" t="s">
        <v>2727</v>
      </c>
      <c r="J556" s="2" t="s">
        <v>2728</v>
      </c>
      <c r="K556" s="2" t="s">
        <v>670</v>
      </c>
      <c r="L556" s="15" t="s">
        <v>21</v>
      </c>
    </row>
    <row r="557" ht="54" spans="1:12">
      <c r="A557" s="2" t="s">
        <v>2729</v>
      </c>
      <c r="B557" s="2" t="s">
        <v>2730</v>
      </c>
      <c r="C557" s="2" t="s">
        <v>2731</v>
      </c>
      <c r="D557" s="2" t="s">
        <v>2732</v>
      </c>
      <c r="E557" s="2" t="s">
        <v>2082</v>
      </c>
      <c r="F557" s="2" t="s">
        <v>18</v>
      </c>
      <c r="G557" s="2" t="s">
        <v>18</v>
      </c>
      <c r="H557" s="2" t="s">
        <v>18</v>
      </c>
      <c r="I557" s="2" t="s">
        <v>18</v>
      </c>
      <c r="J557" s="2" t="s">
        <v>18</v>
      </c>
      <c r="K557" s="2" t="s">
        <v>65</v>
      </c>
      <c r="L557" s="15" t="s">
        <v>21</v>
      </c>
    </row>
    <row r="558" ht="54" spans="1:12">
      <c r="A558" s="2" t="s">
        <v>2733</v>
      </c>
      <c r="B558" s="2" t="s">
        <v>2734</v>
      </c>
      <c r="C558" s="2" t="s">
        <v>2731</v>
      </c>
      <c r="D558" s="2" t="s">
        <v>2732</v>
      </c>
      <c r="E558" s="2" t="s">
        <v>2735</v>
      </c>
      <c r="F558" s="2" t="s">
        <v>18</v>
      </c>
      <c r="G558" s="2" t="s">
        <v>18</v>
      </c>
      <c r="H558" s="2" t="s">
        <v>18</v>
      </c>
      <c r="I558" s="2" t="s">
        <v>18</v>
      </c>
      <c r="J558" s="2" t="s">
        <v>18</v>
      </c>
      <c r="K558" s="2" t="s">
        <v>65</v>
      </c>
      <c r="L558" s="15" t="s">
        <v>21</v>
      </c>
    </row>
    <row r="559" ht="54" spans="1:12">
      <c r="A559" s="2" t="s">
        <v>2736</v>
      </c>
      <c r="B559" s="2" t="s">
        <v>2737</v>
      </c>
      <c r="C559" s="2" t="s">
        <v>2731</v>
      </c>
      <c r="D559" s="2" t="s">
        <v>2732</v>
      </c>
      <c r="E559" s="2" t="s">
        <v>2738</v>
      </c>
      <c r="F559" s="2" t="s">
        <v>18</v>
      </c>
      <c r="G559" s="2" t="s">
        <v>18</v>
      </c>
      <c r="H559" s="2" t="s">
        <v>18</v>
      </c>
      <c r="I559" s="2" t="s">
        <v>18</v>
      </c>
      <c r="J559" s="2" t="s">
        <v>18</v>
      </c>
      <c r="K559" s="2" t="s">
        <v>65</v>
      </c>
      <c r="L559" s="15" t="s">
        <v>21</v>
      </c>
    </row>
    <row r="560" ht="86.4" spans="1:12">
      <c r="A560" s="2" t="s">
        <v>2739</v>
      </c>
      <c r="B560" s="2" t="s">
        <v>2740</v>
      </c>
      <c r="C560" s="2" t="s">
        <v>484</v>
      </c>
      <c r="D560" s="2" t="s">
        <v>485</v>
      </c>
      <c r="E560" s="2" t="s">
        <v>2741</v>
      </c>
      <c r="F560" s="2" t="s">
        <v>741</v>
      </c>
      <c r="G560" s="2" t="s">
        <v>2742</v>
      </c>
      <c r="H560" s="2" t="s">
        <v>2743</v>
      </c>
      <c r="I560" s="2" t="s">
        <v>2744</v>
      </c>
      <c r="J560" s="2" t="s">
        <v>1695</v>
      </c>
      <c r="K560" s="2" t="s">
        <v>2292</v>
      </c>
      <c r="L560" s="15" t="s">
        <v>21</v>
      </c>
    </row>
    <row r="561" ht="64.8" spans="1:12">
      <c r="A561" s="2" t="s">
        <v>2745</v>
      </c>
      <c r="B561" s="2" t="s">
        <v>2746</v>
      </c>
      <c r="C561" s="2" t="s">
        <v>2713</v>
      </c>
      <c r="D561" s="2" t="s">
        <v>2714</v>
      </c>
      <c r="E561" s="2" t="s">
        <v>2747</v>
      </c>
      <c r="F561" s="2" t="s">
        <v>18</v>
      </c>
      <c r="G561" s="2" t="s">
        <v>18</v>
      </c>
      <c r="H561" s="2" t="s">
        <v>18</v>
      </c>
      <c r="I561" s="2" t="s">
        <v>18</v>
      </c>
      <c r="J561" s="2" t="s">
        <v>18</v>
      </c>
      <c r="K561" s="2" t="s">
        <v>65</v>
      </c>
      <c r="L561" s="15" t="s">
        <v>21</v>
      </c>
    </row>
    <row r="562" ht="108" spans="1:12">
      <c r="A562" s="2" t="s">
        <v>2748</v>
      </c>
      <c r="B562" s="2" t="s">
        <v>2749</v>
      </c>
      <c r="C562" s="2" t="s">
        <v>2750</v>
      </c>
      <c r="D562" s="2" t="s">
        <v>2751</v>
      </c>
      <c r="E562" s="2" t="s">
        <v>127</v>
      </c>
      <c r="F562" s="2" t="s">
        <v>18</v>
      </c>
      <c r="G562" s="2" t="s">
        <v>18</v>
      </c>
      <c r="H562" s="2" t="s">
        <v>18</v>
      </c>
      <c r="I562" s="2" t="s">
        <v>18</v>
      </c>
      <c r="J562" s="2" t="s">
        <v>18</v>
      </c>
      <c r="K562" s="2" t="s">
        <v>20</v>
      </c>
      <c r="L562" s="15" t="s">
        <v>21</v>
      </c>
    </row>
    <row r="563" ht="64.8" spans="1:12">
      <c r="A563" s="2" t="s">
        <v>2752</v>
      </c>
      <c r="B563" s="2" t="s">
        <v>2753</v>
      </c>
      <c r="C563" s="2" t="s">
        <v>2713</v>
      </c>
      <c r="D563" s="2" t="s">
        <v>2714</v>
      </c>
      <c r="E563" s="2" t="s">
        <v>2754</v>
      </c>
      <c r="F563" s="2" t="s">
        <v>18</v>
      </c>
      <c r="G563" s="2" t="s">
        <v>18</v>
      </c>
      <c r="H563" s="2" t="s">
        <v>18</v>
      </c>
      <c r="I563" s="2" t="s">
        <v>18</v>
      </c>
      <c r="J563" s="2" t="s">
        <v>18</v>
      </c>
      <c r="K563" s="2" t="s">
        <v>313</v>
      </c>
      <c r="L563" s="15" t="s">
        <v>21</v>
      </c>
    </row>
    <row r="564" ht="75.6" spans="1:12">
      <c r="A564" s="2" t="s">
        <v>2755</v>
      </c>
      <c r="B564" s="2" t="s">
        <v>2756</v>
      </c>
      <c r="C564" s="2" t="s">
        <v>2535</v>
      </c>
      <c r="D564" s="2" t="s">
        <v>2536</v>
      </c>
      <c r="E564" s="2" t="s">
        <v>2757</v>
      </c>
      <c r="F564" s="2" t="s">
        <v>149</v>
      </c>
      <c r="G564" s="2" t="s">
        <v>817</v>
      </c>
      <c r="H564" s="2" t="s">
        <v>2758</v>
      </c>
      <c r="I564" s="2" t="s">
        <v>2759</v>
      </c>
      <c r="J564" s="2" t="s">
        <v>1659</v>
      </c>
      <c r="K564" s="2" t="s">
        <v>2424</v>
      </c>
      <c r="L564" s="15" t="s">
        <v>21</v>
      </c>
    </row>
    <row r="565" ht="75.6" spans="1:12">
      <c r="A565" s="2" t="s">
        <v>2760</v>
      </c>
      <c r="B565" s="2" t="s">
        <v>2761</v>
      </c>
      <c r="C565" s="2" t="s">
        <v>2762</v>
      </c>
      <c r="D565" s="2" t="s">
        <v>2763</v>
      </c>
      <c r="E565" s="2" t="s">
        <v>63</v>
      </c>
      <c r="F565" s="2" t="s">
        <v>18</v>
      </c>
      <c r="G565" s="2" t="s">
        <v>18</v>
      </c>
      <c r="H565" s="2" t="s">
        <v>18</v>
      </c>
      <c r="I565" s="2" t="s">
        <v>18</v>
      </c>
      <c r="J565" s="2" t="s">
        <v>18</v>
      </c>
      <c r="K565" s="2" t="s">
        <v>65</v>
      </c>
      <c r="L565" s="15" t="s">
        <v>21</v>
      </c>
    </row>
    <row r="566" ht="75.6" spans="1:12">
      <c r="A566" s="2" t="s">
        <v>2764</v>
      </c>
      <c r="B566" s="2" t="s">
        <v>2765</v>
      </c>
      <c r="C566" s="2" t="s">
        <v>2762</v>
      </c>
      <c r="D566" s="2" t="s">
        <v>2763</v>
      </c>
      <c r="E566" s="2" t="s">
        <v>2364</v>
      </c>
      <c r="F566" s="2" t="s">
        <v>18</v>
      </c>
      <c r="G566" s="2" t="s">
        <v>18</v>
      </c>
      <c r="H566" s="2" t="s">
        <v>18</v>
      </c>
      <c r="I566" s="2" t="s">
        <v>18</v>
      </c>
      <c r="J566" s="2" t="s">
        <v>18</v>
      </c>
      <c r="K566" s="2" t="s">
        <v>65</v>
      </c>
      <c r="L566" s="15" t="s">
        <v>21</v>
      </c>
    </row>
    <row r="567" ht="64.8" spans="1:12">
      <c r="A567" s="2" t="s">
        <v>2766</v>
      </c>
      <c r="B567" s="2" t="s">
        <v>2767</v>
      </c>
      <c r="C567" s="2" t="s">
        <v>2713</v>
      </c>
      <c r="D567" s="2" t="s">
        <v>2714</v>
      </c>
      <c r="E567" s="2" t="s">
        <v>2768</v>
      </c>
      <c r="F567" s="2" t="s">
        <v>18</v>
      </c>
      <c r="G567" s="2" t="s">
        <v>18</v>
      </c>
      <c r="H567" s="2" t="s">
        <v>18</v>
      </c>
      <c r="I567" s="2" t="s">
        <v>18</v>
      </c>
      <c r="J567" s="2" t="s">
        <v>18</v>
      </c>
      <c r="K567" s="2" t="s">
        <v>2769</v>
      </c>
      <c r="L567" s="15" t="s">
        <v>21</v>
      </c>
    </row>
    <row r="568" ht="86.4" spans="1:12">
      <c r="A568" s="2" t="s">
        <v>2770</v>
      </c>
      <c r="B568" s="2" t="s">
        <v>2771</v>
      </c>
      <c r="C568" s="2" t="s">
        <v>484</v>
      </c>
      <c r="D568" s="2" t="s">
        <v>485</v>
      </c>
      <c r="E568" s="2" t="s">
        <v>2772</v>
      </c>
      <c r="F568" s="2" t="s">
        <v>741</v>
      </c>
      <c r="G568" s="2" t="s">
        <v>2773</v>
      </c>
      <c r="H568" s="2" t="s">
        <v>2681</v>
      </c>
      <c r="I568" s="2" t="s">
        <v>2682</v>
      </c>
      <c r="J568" s="2" t="s">
        <v>2683</v>
      </c>
      <c r="K568" s="2" t="s">
        <v>634</v>
      </c>
      <c r="L568" s="15" t="s">
        <v>21</v>
      </c>
    </row>
    <row r="569" ht="108" spans="1:12">
      <c r="A569" s="2" t="s">
        <v>2774</v>
      </c>
      <c r="B569" s="2" t="s">
        <v>2775</v>
      </c>
      <c r="C569" s="2" t="s">
        <v>2750</v>
      </c>
      <c r="D569" s="2" t="s">
        <v>2751</v>
      </c>
      <c r="E569" s="2" t="s">
        <v>2776</v>
      </c>
      <c r="F569" s="2" t="s">
        <v>18</v>
      </c>
      <c r="G569" s="2" t="s">
        <v>18</v>
      </c>
      <c r="H569" s="2" t="s">
        <v>18</v>
      </c>
      <c r="I569" s="2" t="s">
        <v>18</v>
      </c>
      <c r="J569" s="2" t="s">
        <v>18</v>
      </c>
      <c r="K569" s="2" t="s">
        <v>20</v>
      </c>
      <c r="L569" s="15" t="s">
        <v>21</v>
      </c>
    </row>
    <row r="570" ht="75.6" spans="1:12">
      <c r="A570" s="2" t="s">
        <v>2777</v>
      </c>
      <c r="B570" s="2" t="s">
        <v>2778</v>
      </c>
      <c r="C570" s="2" t="s">
        <v>2410</v>
      </c>
      <c r="D570" s="2" t="s">
        <v>2411</v>
      </c>
      <c r="E570" s="2" t="s">
        <v>2779</v>
      </c>
      <c r="F570" s="2" t="s">
        <v>741</v>
      </c>
      <c r="G570" s="2" t="s">
        <v>2780</v>
      </c>
      <c r="H570" s="2" t="s">
        <v>2781</v>
      </c>
      <c r="I570" s="2" t="s">
        <v>2782</v>
      </c>
      <c r="J570" s="2" t="s">
        <v>795</v>
      </c>
      <c r="K570" s="2" t="s">
        <v>634</v>
      </c>
      <c r="L570" s="15" t="s">
        <v>21</v>
      </c>
    </row>
    <row r="571" ht="64.8" spans="1:12">
      <c r="A571" s="2" t="s">
        <v>2783</v>
      </c>
      <c r="B571" s="2" t="s">
        <v>2784</v>
      </c>
      <c r="C571" s="2" t="s">
        <v>2713</v>
      </c>
      <c r="D571" s="2" t="s">
        <v>2714</v>
      </c>
      <c r="E571" s="2" t="s">
        <v>2785</v>
      </c>
      <c r="F571" s="2" t="s">
        <v>18</v>
      </c>
      <c r="G571" s="2" t="s">
        <v>18</v>
      </c>
      <c r="H571" s="2" t="s">
        <v>18</v>
      </c>
      <c r="I571" s="2" t="s">
        <v>18</v>
      </c>
      <c r="J571" s="2" t="s">
        <v>18</v>
      </c>
      <c r="K571" s="2" t="s">
        <v>616</v>
      </c>
      <c r="L571" s="15" t="s">
        <v>21</v>
      </c>
    </row>
    <row r="572" ht="64.8" spans="1:12">
      <c r="A572" s="2" t="s">
        <v>2786</v>
      </c>
      <c r="B572" s="2" t="s">
        <v>2787</v>
      </c>
      <c r="C572" s="2" t="s">
        <v>480</v>
      </c>
      <c r="D572" s="2" t="s">
        <v>481</v>
      </c>
      <c r="E572" s="2" t="s">
        <v>2788</v>
      </c>
      <c r="F572" s="2" t="s">
        <v>645</v>
      </c>
      <c r="G572" s="2" t="s">
        <v>2789</v>
      </c>
      <c r="H572" s="2" t="s">
        <v>2790</v>
      </c>
      <c r="I572" s="2" t="s">
        <v>2791</v>
      </c>
      <c r="J572" s="2" t="s">
        <v>704</v>
      </c>
      <c r="K572" s="2" t="s">
        <v>2304</v>
      </c>
      <c r="L572" s="15" t="s">
        <v>21</v>
      </c>
    </row>
    <row r="573" ht="64.8" spans="1:12">
      <c r="A573" s="2" t="s">
        <v>2792</v>
      </c>
      <c r="B573" s="2" t="s">
        <v>2793</v>
      </c>
      <c r="C573" s="2" t="s">
        <v>366</v>
      </c>
      <c r="D573" s="2" t="s">
        <v>367</v>
      </c>
      <c r="E573" s="2" t="s">
        <v>2794</v>
      </c>
      <c r="F573" s="2" t="s">
        <v>18</v>
      </c>
      <c r="G573" s="2" t="s">
        <v>1821</v>
      </c>
      <c r="H573" s="2" t="s">
        <v>2795</v>
      </c>
      <c r="I573" s="2" t="s">
        <v>2796</v>
      </c>
      <c r="J573" s="2" t="s">
        <v>298</v>
      </c>
      <c r="K573" s="2" t="s">
        <v>2722</v>
      </c>
      <c r="L573" s="15" t="s">
        <v>21</v>
      </c>
    </row>
    <row r="574" ht="75.6" spans="1:12">
      <c r="A574" s="2" t="s">
        <v>2797</v>
      </c>
      <c r="B574" s="2" t="s">
        <v>2798</v>
      </c>
      <c r="C574" s="2" t="s">
        <v>2799</v>
      </c>
      <c r="D574" s="2" t="s">
        <v>2800</v>
      </c>
      <c r="E574" s="2" t="s">
        <v>30</v>
      </c>
      <c r="F574" s="2" t="s">
        <v>18</v>
      </c>
      <c r="G574" s="2" t="s">
        <v>18</v>
      </c>
      <c r="H574" s="2" t="s">
        <v>18</v>
      </c>
      <c r="I574" s="2" t="s">
        <v>18</v>
      </c>
      <c r="J574" s="2" t="s">
        <v>1471</v>
      </c>
      <c r="K574" s="2" t="s">
        <v>20</v>
      </c>
      <c r="L574" s="15" t="s">
        <v>21</v>
      </c>
    </row>
    <row r="575" ht="64.8" spans="1:12">
      <c r="A575" s="2" t="s">
        <v>2801</v>
      </c>
      <c r="B575" s="2" t="s">
        <v>2802</v>
      </c>
      <c r="C575" s="2" t="s">
        <v>2713</v>
      </c>
      <c r="D575" s="2" t="s">
        <v>2714</v>
      </c>
      <c r="E575" s="2" t="s">
        <v>2803</v>
      </c>
      <c r="F575" s="2" t="s">
        <v>18</v>
      </c>
      <c r="G575" s="2" t="s">
        <v>18</v>
      </c>
      <c r="H575" s="2" t="s">
        <v>18</v>
      </c>
      <c r="I575" s="2" t="s">
        <v>18</v>
      </c>
      <c r="J575" s="2" t="s">
        <v>18</v>
      </c>
      <c r="K575" s="2" t="s">
        <v>616</v>
      </c>
      <c r="L575" s="15" t="s">
        <v>21</v>
      </c>
    </row>
    <row r="576" ht="75.6" spans="1:12">
      <c r="A576" s="2" t="s">
        <v>2804</v>
      </c>
      <c r="B576" s="2" t="s">
        <v>2805</v>
      </c>
      <c r="C576" s="2" t="s">
        <v>2799</v>
      </c>
      <c r="D576" s="2" t="s">
        <v>2800</v>
      </c>
      <c r="E576" s="2" t="s">
        <v>75</v>
      </c>
      <c r="F576" s="2" t="s">
        <v>18</v>
      </c>
      <c r="G576" s="2" t="s">
        <v>18</v>
      </c>
      <c r="H576" s="2" t="s">
        <v>18</v>
      </c>
      <c r="I576" s="2" t="s">
        <v>18</v>
      </c>
      <c r="J576" s="2" t="s">
        <v>2446</v>
      </c>
      <c r="K576" s="2" t="s">
        <v>20</v>
      </c>
      <c r="L576" s="15" t="s">
        <v>21</v>
      </c>
    </row>
    <row r="577" ht="64.8" spans="1:12">
      <c r="A577" s="2" t="s">
        <v>2806</v>
      </c>
      <c r="B577" s="2" t="s">
        <v>2807</v>
      </c>
      <c r="C577" s="2" t="s">
        <v>2713</v>
      </c>
      <c r="D577" s="2" t="s">
        <v>2714</v>
      </c>
      <c r="E577" s="2" t="s">
        <v>2808</v>
      </c>
      <c r="F577" s="2" t="s">
        <v>18</v>
      </c>
      <c r="G577" s="2" t="s">
        <v>18</v>
      </c>
      <c r="H577" s="2" t="s">
        <v>18</v>
      </c>
      <c r="I577" s="2" t="s">
        <v>18</v>
      </c>
      <c r="J577" s="2" t="s">
        <v>18</v>
      </c>
      <c r="K577" s="2" t="s">
        <v>65</v>
      </c>
      <c r="L577" s="15" t="s">
        <v>21</v>
      </c>
    </row>
    <row r="578" ht="64.8" spans="1:12">
      <c r="A578" s="2" t="s">
        <v>2809</v>
      </c>
      <c r="B578" s="2" t="s">
        <v>2810</v>
      </c>
      <c r="C578" s="2" t="s">
        <v>366</v>
      </c>
      <c r="D578" s="2" t="s">
        <v>367</v>
      </c>
      <c r="E578" s="2" t="s">
        <v>2811</v>
      </c>
      <c r="F578" s="2" t="s">
        <v>18</v>
      </c>
      <c r="G578" s="2" t="s">
        <v>1821</v>
      </c>
      <c r="H578" s="2" t="s">
        <v>2795</v>
      </c>
      <c r="I578" s="2" t="s">
        <v>2796</v>
      </c>
      <c r="J578" s="2" t="s">
        <v>298</v>
      </c>
      <c r="K578" s="2" t="s">
        <v>2722</v>
      </c>
      <c r="L578" s="15" t="s">
        <v>21</v>
      </c>
    </row>
    <row r="579" ht="75.6" spans="1:12">
      <c r="A579" s="2" t="s">
        <v>2812</v>
      </c>
      <c r="B579" s="2" t="s">
        <v>2813</v>
      </c>
      <c r="C579" s="2" t="s">
        <v>2535</v>
      </c>
      <c r="D579" s="2" t="s">
        <v>2536</v>
      </c>
      <c r="E579" s="2" t="s">
        <v>2561</v>
      </c>
      <c r="F579" s="2" t="s">
        <v>149</v>
      </c>
      <c r="G579" s="2" t="s">
        <v>2814</v>
      </c>
      <c r="H579" s="2" t="s">
        <v>2709</v>
      </c>
      <c r="I579" s="2" t="s">
        <v>2710</v>
      </c>
      <c r="J579" s="2" t="s">
        <v>820</v>
      </c>
      <c r="K579" s="2" t="s">
        <v>616</v>
      </c>
      <c r="L579" s="15" t="s">
        <v>21</v>
      </c>
    </row>
    <row r="580" ht="64.8" spans="1:12">
      <c r="A580" s="2" t="s">
        <v>2815</v>
      </c>
      <c r="B580" s="2" t="s">
        <v>2816</v>
      </c>
      <c r="C580" s="2" t="s">
        <v>480</v>
      </c>
      <c r="D580" s="2" t="s">
        <v>481</v>
      </c>
      <c r="E580" s="2" t="s">
        <v>2817</v>
      </c>
      <c r="F580" s="2" t="s">
        <v>2182</v>
      </c>
      <c r="G580" s="2" t="s">
        <v>2432</v>
      </c>
      <c r="H580" s="2" t="s">
        <v>2818</v>
      </c>
      <c r="I580" s="2" t="s">
        <v>2819</v>
      </c>
      <c r="J580" s="2" t="s">
        <v>587</v>
      </c>
      <c r="K580" s="2" t="s">
        <v>1128</v>
      </c>
      <c r="L580" s="15" t="s">
        <v>21</v>
      </c>
    </row>
    <row r="581" ht="75.6" spans="1:12">
      <c r="A581" s="2" t="s">
        <v>2820</v>
      </c>
      <c r="B581" s="2" t="s">
        <v>2821</v>
      </c>
      <c r="C581" s="2" t="s">
        <v>2799</v>
      </c>
      <c r="D581" s="2" t="s">
        <v>2800</v>
      </c>
      <c r="E581" s="2" t="s">
        <v>63</v>
      </c>
      <c r="F581" s="2" t="s">
        <v>18</v>
      </c>
      <c r="G581" s="2" t="s">
        <v>18</v>
      </c>
      <c r="H581" s="2" t="s">
        <v>18</v>
      </c>
      <c r="I581" s="2" t="s">
        <v>18</v>
      </c>
      <c r="J581" s="2" t="s">
        <v>1471</v>
      </c>
      <c r="K581" s="2" t="s">
        <v>65</v>
      </c>
      <c r="L581" s="15" t="s">
        <v>21</v>
      </c>
    </row>
    <row r="582" ht="86.4" spans="1:12">
      <c r="A582" s="2" t="s">
        <v>2822</v>
      </c>
      <c r="B582" s="2" t="s">
        <v>2823</v>
      </c>
      <c r="C582" s="2" t="s">
        <v>484</v>
      </c>
      <c r="D582" s="2" t="s">
        <v>485</v>
      </c>
      <c r="E582" s="2" t="s">
        <v>2824</v>
      </c>
      <c r="F582" s="2" t="s">
        <v>2825</v>
      </c>
      <c r="G582" s="2" t="s">
        <v>2312</v>
      </c>
      <c r="H582" s="2" t="s">
        <v>2826</v>
      </c>
      <c r="I582" s="2" t="s">
        <v>2827</v>
      </c>
      <c r="J582" s="2" t="s">
        <v>2828</v>
      </c>
      <c r="K582" s="2" t="s">
        <v>616</v>
      </c>
      <c r="L582" s="15" t="s">
        <v>21</v>
      </c>
    </row>
    <row r="583" ht="64.8" spans="1:12">
      <c r="A583" s="2" t="s">
        <v>2829</v>
      </c>
      <c r="B583" s="2" t="s">
        <v>2830</v>
      </c>
      <c r="C583" s="2" t="s">
        <v>2713</v>
      </c>
      <c r="D583" s="2" t="s">
        <v>2714</v>
      </c>
      <c r="E583" s="2" t="s">
        <v>2831</v>
      </c>
      <c r="F583" s="2" t="s">
        <v>18</v>
      </c>
      <c r="G583" s="2" t="s">
        <v>18</v>
      </c>
      <c r="H583" s="2" t="s">
        <v>18</v>
      </c>
      <c r="I583" s="2" t="s">
        <v>18</v>
      </c>
      <c r="J583" s="2" t="s">
        <v>18</v>
      </c>
      <c r="K583" s="2" t="s">
        <v>65</v>
      </c>
      <c r="L583" s="15" t="s">
        <v>21</v>
      </c>
    </row>
    <row r="584" ht="75.6" spans="1:12">
      <c r="A584" s="2" t="s">
        <v>2832</v>
      </c>
      <c r="B584" s="2" t="s">
        <v>2833</v>
      </c>
      <c r="C584" s="2" t="s">
        <v>2834</v>
      </c>
      <c r="D584" s="2" t="s">
        <v>2835</v>
      </c>
      <c r="E584" s="2" t="s">
        <v>127</v>
      </c>
      <c r="F584" s="2" t="s">
        <v>18</v>
      </c>
      <c r="G584" s="2" t="s">
        <v>18</v>
      </c>
      <c r="H584" s="2" t="s">
        <v>18</v>
      </c>
      <c r="I584" s="2" t="s">
        <v>18</v>
      </c>
      <c r="J584" s="2" t="s">
        <v>18</v>
      </c>
      <c r="K584" s="2" t="s">
        <v>20</v>
      </c>
      <c r="L584" s="15" t="s">
        <v>21</v>
      </c>
    </row>
    <row r="585" ht="64.8" spans="1:12">
      <c r="A585" s="2" t="s">
        <v>2836</v>
      </c>
      <c r="B585" s="2" t="s">
        <v>2837</v>
      </c>
      <c r="C585" s="2" t="s">
        <v>2838</v>
      </c>
      <c r="D585" s="2" t="s">
        <v>2839</v>
      </c>
      <c r="E585" s="2" t="s">
        <v>63</v>
      </c>
      <c r="F585" s="2" t="s">
        <v>18</v>
      </c>
      <c r="G585" s="2" t="s">
        <v>18</v>
      </c>
      <c r="H585" s="2" t="s">
        <v>18</v>
      </c>
      <c r="I585" s="2" t="s">
        <v>18</v>
      </c>
      <c r="J585" s="2" t="s">
        <v>18</v>
      </c>
      <c r="K585" s="2" t="s">
        <v>65</v>
      </c>
      <c r="L585" s="15" t="s">
        <v>21</v>
      </c>
    </row>
    <row r="586" ht="64.8" spans="1:12">
      <c r="A586" s="2" t="s">
        <v>2840</v>
      </c>
      <c r="B586" s="2" t="s">
        <v>2841</v>
      </c>
      <c r="C586" s="2" t="s">
        <v>2838</v>
      </c>
      <c r="D586" s="2" t="s">
        <v>2839</v>
      </c>
      <c r="E586" s="2" t="s">
        <v>116</v>
      </c>
      <c r="F586" s="2" t="s">
        <v>18</v>
      </c>
      <c r="G586" s="2" t="s">
        <v>18</v>
      </c>
      <c r="H586" s="2" t="s">
        <v>18</v>
      </c>
      <c r="I586" s="2" t="s">
        <v>18</v>
      </c>
      <c r="J586" s="2" t="s">
        <v>18</v>
      </c>
      <c r="K586" s="2" t="s">
        <v>20</v>
      </c>
      <c r="L586" s="15" t="s">
        <v>21</v>
      </c>
    </row>
    <row r="587" ht="64.8" spans="1:12">
      <c r="A587" s="2" t="s">
        <v>2842</v>
      </c>
      <c r="B587" s="2" t="s">
        <v>2843</v>
      </c>
      <c r="C587" s="2" t="s">
        <v>2838</v>
      </c>
      <c r="D587" s="2" t="s">
        <v>2839</v>
      </c>
      <c r="E587" s="2" t="s">
        <v>2576</v>
      </c>
      <c r="F587" s="2" t="s">
        <v>18</v>
      </c>
      <c r="G587" s="2" t="s">
        <v>18</v>
      </c>
      <c r="H587" s="2" t="s">
        <v>18</v>
      </c>
      <c r="I587" s="2" t="s">
        <v>18</v>
      </c>
      <c r="J587" s="2" t="s">
        <v>18</v>
      </c>
      <c r="K587" s="2" t="s">
        <v>20</v>
      </c>
      <c r="L587" s="15" t="s">
        <v>21</v>
      </c>
    </row>
    <row r="588" ht="75.6" spans="1:12">
      <c r="A588" s="2" t="s">
        <v>2844</v>
      </c>
      <c r="B588" s="2" t="s">
        <v>2845</v>
      </c>
      <c r="C588" s="2" t="s">
        <v>2410</v>
      </c>
      <c r="D588" s="2" t="s">
        <v>2411</v>
      </c>
      <c r="E588" s="2" t="s">
        <v>2846</v>
      </c>
      <c r="F588" s="2" t="s">
        <v>2847</v>
      </c>
      <c r="G588" s="2" t="s">
        <v>817</v>
      </c>
      <c r="H588" s="2" t="s">
        <v>2848</v>
      </c>
      <c r="I588" s="2" t="s">
        <v>2849</v>
      </c>
      <c r="J588" s="2" t="s">
        <v>633</v>
      </c>
      <c r="K588" s="2" t="s">
        <v>2424</v>
      </c>
      <c r="L588" s="15" t="s">
        <v>21</v>
      </c>
    </row>
    <row r="589" ht="108" spans="1:12">
      <c r="A589" s="2" t="s">
        <v>2850</v>
      </c>
      <c r="B589" s="2" t="s">
        <v>2851</v>
      </c>
      <c r="C589" s="2" t="s">
        <v>2750</v>
      </c>
      <c r="D589" s="2" t="s">
        <v>2751</v>
      </c>
      <c r="E589" s="2" t="s">
        <v>2852</v>
      </c>
      <c r="F589" s="2" t="s">
        <v>18</v>
      </c>
      <c r="G589" s="2" t="s">
        <v>2853</v>
      </c>
      <c r="H589" s="2" t="s">
        <v>2854</v>
      </c>
      <c r="I589" s="2" t="s">
        <v>2855</v>
      </c>
      <c r="J589" s="2" t="s">
        <v>1338</v>
      </c>
      <c r="K589" s="2" t="s">
        <v>65</v>
      </c>
      <c r="L589" s="15" t="s">
        <v>21</v>
      </c>
    </row>
    <row r="590" ht="75.6" spans="1:12">
      <c r="A590" s="2" t="s">
        <v>2856</v>
      </c>
      <c r="B590" s="2" t="s">
        <v>2857</v>
      </c>
      <c r="C590" s="2" t="s">
        <v>2535</v>
      </c>
      <c r="D590" s="2" t="s">
        <v>2536</v>
      </c>
      <c r="E590" s="2" t="s">
        <v>2858</v>
      </c>
      <c r="F590" s="2" t="s">
        <v>149</v>
      </c>
      <c r="G590" s="2" t="s">
        <v>2859</v>
      </c>
      <c r="H590" s="2" t="s">
        <v>2860</v>
      </c>
      <c r="I590" s="2" t="s">
        <v>2759</v>
      </c>
      <c r="J590" s="2" t="s">
        <v>1619</v>
      </c>
      <c r="K590" s="2" t="s">
        <v>2424</v>
      </c>
      <c r="L590" s="15" t="s">
        <v>21</v>
      </c>
    </row>
    <row r="591" ht="86.4" spans="1:12">
      <c r="A591" s="2" t="s">
        <v>2861</v>
      </c>
      <c r="B591" s="2" t="s">
        <v>2862</v>
      </c>
      <c r="C591" s="2" t="s">
        <v>484</v>
      </c>
      <c r="D591" s="2" t="s">
        <v>485</v>
      </c>
      <c r="E591" s="2" t="s">
        <v>2863</v>
      </c>
      <c r="F591" s="2" t="s">
        <v>2864</v>
      </c>
      <c r="G591" s="2" t="s">
        <v>1632</v>
      </c>
      <c r="H591" s="2" t="s">
        <v>2865</v>
      </c>
      <c r="I591" s="2" t="s">
        <v>2866</v>
      </c>
      <c r="J591" s="2" t="s">
        <v>820</v>
      </c>
      <c r="K591" s="2" t="s">
        <v>2346</v>
      </c>
      <c r="L591" s="15" t="s">
        <v>21</v>
      </c>
    </row>
    <row r="592" ht="64.8" spans="1:12">
      <c r="A592" s="2" t="s">
        <v>2867</v>
      </c>
      <c r="B592" s="2" t="s">
        <v>2868</v>
      </c>
      <c r="C592" s="2" t="s">
        <v>480</v>
      </c>
      <c r="D592" s="2" t="s">
        <v>481</v>
      </c>
      <c r="E592" s="2" t="s">
        <v>2869</v>
      </c>
      <c r="F592" s="2" t="s">
        <v>2182</v>
      </c>
      <c r="G592" s="2" t="s">
        <v>2183</v>
      </c>
      <c r="H592" s="2" t="s">
        <v>2870</v>
      </c>
      <c r="I592" s="2" t="s">
        <v>2871</v>
      </c>
      <c r="J592" s="2" t="s">
        <v>1072</v>
      </c>
      <c r="K592" s="2" t="s">
        <v>1128</v>
      </c>
      <c r="L592" s="15" t="s">
        <v>21</v>
      </c>
    </row>
    <row r="593" ht="75.6" spans="1:12">
      <c r="A593" s="2" t="s">
        <v>2872</v>
      </c>
      <c r="B593" s="2" t="s">
        <v>2873</v>
      </c>
      <c r="C593" s="2" t="s">
        <v>2834</v>
      </c>
      <c r="D593" s="2" t="s">
        <v>2835</v>
      </c>
      <c r="E593" s="2" t="s">
        <v>2576</v>
      </c>
      <c r="F593" s="2" t="s">
        <v>18</v>
      </c>
      <c r="G593" s="2" t="s">
        <v>18</v>
      </c>
      <c r="H593" s="2" t="s">
        <v>18</v>
      </c>
      <c r="I593" s="2" t="s">
        <v>18</v>
      </c>
      <c r="J593" s="2" t="s">
        <v>18</v>
      </c>
      <c r="K593" s="2" t="s">
        <v>20</v>
      </c>
      <c r="L593" s="15" t="s">
        <v>21</v>
      </c>
    </row>
    <row r="594" ht="64.8" spans="1:12">
      <c r="A594" s="2" t="s">
        <v>2874</v>
      </c>
      <c r="B594" s="2" t="s">
        <v>2875</v>
      </c>
      <c r="C594" s="2" t="s">
        <v>2713</v>
      </c>
      <c r="D594" s="2" t="s">
        <v>2714</v>
      </c>
      <c r="E594" s="2" t="s">
        <v>185</v>
      </c>
      <c r="F594" s="2" t="s">
        <v>741</v>
      </c>
      <c r="G594" s="2" t="s">
        <v>187</v>
      </c>
      <c r="H594" s="2" t="s">
        <v>1681</v>
      </c>
      <c r="I594" s="2" t="s">
        <v>1682</v>
      </c>
      <c r="J594" s="2" t="s">
        <v>2876</v>
      </c>
      <c r="K594" s="2" t="s">
        <v>191</v>
      </c>
      <c r="L594" s="15" t="s">
        <v>21</v>
      </c>
    </row>
    <row r="595" ht="75.6" spans="1:12">
      <c r="A595" s="2" t="s">
        <v>2877</v>
      </c>
      <c r="B595" s="2" t="s">
        <v>2878</v>
      </c>
      <c r="C595" s="2" t="s">
        <v>2410</v>
      </c>
      <c r="D595" s="2" t="s">
        <v>2411</v>
      </c>
      <c r="E595" s="2" t="s">
        <v>2879</v>
      </c>
      <c r="F595" s="2" t="s">
        <v>741</v>
      </c>
      <c r="G595" s="2" t="s">
        <v>2880</v>
      </c>
      <c r="H595" s="2" t="s">
        <v>2881</v>
      </c>
      <c r="I595" s="2" t="s">
        <v>2882</v>
      </c>
      <c r="J595" s="2" t="s">
        <v>2883</v>
      </c>
      <c r="K595" s="2" t="s">
        <v>2401</v>
      </c>
      <c r="L595" s="15" t="s">
        <v>21</v>
      </c>
    </row>
    <row r="596" ht="64.8" spans="1:12">
      <c r="A596" s="2" t="s">
        <v>2884</v>
      </c>
      <c r="B596" s="2" t="s">
        <v>2885</v>
      </c>
      <c r="C596" s="2" t="s">
        <v>2886</v>
      </c>
      <c r="D596" s="2" t="s">
        <v>2887</v>
      </c>
      <c r="E596" s="2" t="s">
        <v>2888</v>
      </c>
      <c r="F596" s="2" t="s">
        <v>18</v>
      </c>
      <c r="G596" s="2" t="s">
        <v>18</v>
      </c>
      <c r="H596" s="2" t="s">
        <v>18</v>
      </c>
      <c r="I596" s="2" t="s">
        <v>18</v>
      </c>
      <c r="J596" s="2" t="s">
        <v>18</v>
      </c>
      <c r="K596" s="2" t="s">
        <v>2769</v>
      </c>
      <c r="L596" s="15" t="s">
        <v>21</v>
      </c>
    </row>
    <row r="597" ht="64.8" spans="1:12">
      <c r="A597" s="2" t="s">
        <v>2889</v>
      </c>
      <c r="B597" s="2" t="s">
        <v>2890</v>
      </c>
      <c r="C597" s="2" t="s">
        <v>2487</v>
      </c>
      <c r="D597" s="2" t="s">
        <v>2488</v>
      </c>
      <c r="E597" s="2" t="s">
        <v>2891</v>
      </c>
      <c r="F597" s="2" t="s">
        <v>18</v>
      </c>
      <c r="G597" s="2" t="s">
        <v>2265</v>
      </c>
      <c r="H597" s="2" t="s">
        <v>2892</v>
      </c>
      <c r="I597" s="2" t="s">
        <v>2893</v>
      </c>
      <c r="J597" s="2" t="s">
        <v>1736</v>
      </c>
      <c r="K597" s="2" t="s">
        <v>152</v>
      </c>
      <c r="L597" s="15" t="s">
        <v>21</v>
      </c>
    </row>
    <row r="598" ht="64.8" spans="1:12">
      <c r="A598" s="2" t="s">
        <v>2894</v>
      </c>
      <c r="B598" s="2" t="s">
        <v>2895</v>
      </c>
      <c r="C598" s="2" t="s">
        <v>2886</v>
      </c>
      <c r="D598" s="2" t="s">
        <v>2887</v>
      </c>
      <c r="E598" s="2" t="s">
        <v>2896</v>
      </c>
      <c r="F598" s="2" t="s">
        <v>18</v>
      </c>
      <c r="G598" s="2" t="s">
        <v>18</v>
      </c>
      <c r="H598" s="2" t="s">
        <v>18</v>
      </c>
      <c r="I598" s="2" t="s">
        <v>18</v>
      </c>
      <c r="J598" s="2" t="s">
        <v>18</v>
      </c>
      <c r="K598" s="2" t="s">
        <v>65</v>
      </c>
      <c r="L598" s="15" t="s">
        <v>21</v>
      </c>
    </row>
    <row r="599" ht="64.8" spans="1:12">
      <c r="A599" s="2" t="s">
        <v>2897</v>
      </c>
      <c r="B599" s="2" t="s">
        <v>2898</v>
      </c>
      <c r="C599" s="2" t="s">
        <v>2886</v>
      </c>
      <c r="D599" s="2" t="s">
        <v>2887</v>
      </c>
      <c r="E599" s="2" t="s">
        <v>1624</v>
      </c>
      <c r="F599" s="2" t="s">
        <v>18</v>
      </c>
      <c r="G599" s="2" t="s">
        <v>18</v>
      </c>
      <c r="H599" s="2" t="s">
        <v>18</v>
      </c>
      <c r="I599" s="2" t="s">
        <v>18</v>
      </c>
      <c r="J599" s="2" t="s">
        <v>18</v>
      </c>
      <c r="K599" s="2" t="s">
        <v>65</v>
      </c>
      <c r="L599" s="15" t="s">
        <v>21</v>
      </c>
    </row>
    <row r="600" ht="86.4" spans="1:12">
      <c r="A600" s="2" t="s">
        <v>2899</v>
      </c>
      <c r="B600" s="2" t="s">
        <v>2900</v>
      </c>
      <c r="C600" s="2" t="s">
        <v>484</v>
      </c>
      <c r="D600" s="2" t="s">
        <v>485</v>
      </c>
      <c r="E600" s="2" t="s">
        <v>2901</v>
      </c>
      <c r="F600" s="2" t="s">
        <v>741</v>
      </c>
      <c r="G600" s="2" t="s">
        <v>2902</v>
      </c>
      <c r="H600" s="2" t="s">
        <v>2865</v>
      </c>
      <c r="I600" s="2" t="s">
        <v>2866</v>
      </c>
      <c r="J600" s="2" t="s">
        <v>2591</v>
      </c>
      <c r="K600" s="2" t="s">
        <v>2346</v>
      </c>
      <c r="L600" s="15" t="s">
        <v>21</v>
      </c>
    </row>
    <row r="601" ht="75.6" spans="1:12">
      <c r="A601" s="2" t="s">
        <v>2903</v>
      </c>
      <c r="B601" s="2" t="s">
        <v>2904</v>
      </c>
      <c r="C601" s="2" t="s">
        <v>2535</v>
      </c>
      <c r="D601" s="2" t="s">
        <v>2536</v>
      </c>
      <c r="E601" s="2" t="s">
        <v>737</v>
      </c>
      <c r="F601" s="2" t="s">
        <v>149</v>
      </c>
      <c r="G601" s="2" t="s">
        <v>738</v>
      </c>
      <c r="H601" s="2" t="s">
        <v>717</v>
      </c>
      <c r="I601" s="2" t="s">
        <v>718</v>
      </c>
      <c r="J601" s="2" t="s">
        <v>2123</v>
      </c>
      <c r="K601" s="2" t="s">
        <v>719</v>
      </c>
      <c r="L601" s="15" t="s">
        <v>21</v>
      </c>
    </row>
    <row r="602" ht="64.8" spans="1:12">
      <c r="A602" s="2" t="s">
        <v>2905</v>
      </c>
      <c r="B602" s="2" t="s">
        <v>2906</v>
      </c>
      <c r="C602" s="2" t="s">
        <v>2713</v>
      </c>
      <c r="D602" s="2" t="s">
        <v>2714</v>
      </c>
      <c r="E602" s="2" t="s">
        <v>2907</v>
      </c>
      <c r="F602" s="2" t="s">
        <v>741</v>
      </c>
      <c r="G602" s="2" t="s">
        <v>2908</v>
      </c>
      <c r="H602" s="2" t="s">
        <v>2909</v>
      </c>
      <c r="I602" s="2" t="s">
        <v>2910</v>
      </c>
      <c r="J602" s="2" t="s">
        <v>1168</v>
      </c>
      <c r="K602" s="2" t="s">
        <v>2911</v>
      </c>
      <c r="L602" s="15" t="s">
        <v>21</v>
      </c>
    </row>
    <row r="603" ht="75.6" spans="1:12">
      <c r="A603" s="2" t="s">
        <v>2912</v>
      </c>
      <c r="B603" s="2" t="s">
        <v>2913</v>
      </c>
      <c r="C603" s="2" t="s">
        <v>2410</v>
      </c>
      <c r="D603" s="2" t="s">
        <v>2411</v>
      </c>
      <c r="E603" s="2" t="s">
        <v>2914</v>
      </c>
      <c r="F603" s="2" t="s">
        <v>149</v>
      </c>
      <c r="G603" s="2" t="s">
        <v>2780</v>
      </c>
      <c r="H603" s="2" t="s">
        <v>2915</v>
      </c>
      <c r="I603" s="2" t="s">
        <v>2916</v>
      </c>
      <c r="J603" s="2" t="s">
        <v>2917</v>
      </c>
      <c r="K603" s="2" t="s">
        <v>2424</v>
      </c>
      <c r="L603" s="15" t="s">
        <v>21</v>
      </c>
    </row>
    <row r="604" ht="64.8" spans="1:12">
      <c r="A604" s="2" t="s">
        <v>2918</v>
      </c>
      <c r="B604" s="2" t="s">
        <v>2919</v>
      </c>
      <c r="C604" s="2" t="s">
        <v>2606</v>
      </c>
      <c r="D604" s="2" t="s">
        <v>2607</v>
      </c>
      <c r="E604" s="2" t="s">
        <v>63</v>
      </c>
      <c r="F604" s="2" t="s">
        <v>18</v>
      </c>
      <c r="G604" s="2" t="s">
        <v>18</v>
      </c>
      <c r="H604" s="2" t="s">
        <v>18</v>
      </c>
      <c r="I604" s="2" t="s">
        <v>18</v>
      </c>
      <c r="J604" s="2" t="s">
        <v>1471</v>
      </c>
      <c r="K604" s="2" t="s">
        <v>65</v>
      </c>
      <c r="L604" s="15" t="s">
        <v>21</v>
      </c>
    </row>
    <row r="605" ht="86.4" spans="1:12">
      <c r="A605" s="2" t="s">
        <v>2920</v>
      </c>
      <c r="B605" s="2" t="s">
        <v>2921</v>
      </c>
      <c r="C605" s="2" t="s">
        <v>484</v>
      </c>
      <c r="D605" s="2" t="s">
        <v>485</v>
      </c>
      <c r="E605" s="2" t="s">
        <v>2922</v>
      </c>
      <c r="F605" s="2" t="s">
        <v>741</v>
      </c>
      <c r="G605" s="2" t="s">
        <v>2923</v>
      </c>
      <c r="H605" s="2" t="s">
        <v>2924</v>
      </c>
      <c r="I605" s="2" t="s">
        <v>2925</v>
      </c>
      <c r="J605" s="2" t="s">
        <v>275</v>
      </c>
      <c r="K605" s="2" t="s">
        <v>313</v>
      </c>
      <c r="L605" s="15" t="s">
        <v>21</v>
      </c>
    </row>
    <row r="606" ht="75.6" spans="1:12">
      <c r="A606" s="2" t="s">
        <v>2926</v>
      </c>
      <c r="B606" s="2" t="s">
        <v>2927</v>
      </c>
      <c r="C606" s="2" t="s">
        <v>2535</v>
      </c>
      <c r="D606" s="2" t="s">
        <v>2536</v>
      </c>
      <c r="E606" s="2" t="s">
        <v>2928</v>
      </c>
      <c r="F606" s="2" t="s">
        <v>18</v>
      </c>
      <c r="G606" s="2" t="s">
        <v>2929</v>
      </c>
      <c r="H606" s="2" t="s">
        <v>2694</v>
      </c>
      <c r="I606" s="2" t="s">
        <v>2695</v>
      </c>
      <c r="J606" s="2" t="s">
        <v>669</v>
      </c>
      <c r="K606" s="2" t="s">
        <v>2401</v>
      </c>
      <c r="L606" s="15" t="s">
        <v>21</v>
      </c>
    </row>
    <row r="607" ht="75.6" spans="1:12">
      <c r="A607" s="2" t="s">
        <v>2930</v>
      </c>
      <c r="B607" s="2" t="s">
        <v>2931</v>
      </c>
      <c r="C607" s="2" t="s">
        <v>2713</v>
      </c>
      <c r="D607" s="2" t="s">
        <v>2714</v>
      </c>
      <c r="E607" s="2" t="s">
        <v>2932</v>
      </c>
      <c r="F607" s="2" t="s">
        <v>18</v>
      </c>
      <c r="G607" s="2" t="s">
        <v>2933</v>
      </c>
      <c r="H607" s="2" t="s">
        <v>2934</v>
      </c>
      <c r="I607" s="2" t="s">
        <v>2935</v>
      </c>
      <c r="J607" s="2" t="s">
        <v>546</v>
      </c>
      <c r="K607" s="2" t="s">
        <v>2936</v>
      </c>
      <c r="L607" s="15" t="s">
        <v>21</v>
      </c>
    </row>
    <row r="608" ht="54" spans="1:12">
      <c r="A608" s="2" t="s">
        <v>2937</v>
      </c>
      <c r="B608" s="2" t="s">
        <v>2938</v>
      </c>
      <c r="C608" s="2" t="s">
        <v>2939</v>
      </c>
      <c r="D608" s="2" t="s">
        <v>2940</v>
      </c>
      <c r="E608" s="2" t="s">
        <v>2579</v>
      </c>
      <c r="F608" s="2" t="s">
        <v>18</v>
      </c>
      <c r="G608" s="2" t="s">
        <v>18</v>
      </c>
      <c r="H608" s="2" t="s">
        <v>18</v>
      </c>
      <c r="I608" s="2" t="s">
        <v>18</v>
      </c>
      <c r="J608" s="2" t="s">
        <v>18</v>
      </c>
      <c r="K608" s="2" t="s">
        <v>65</v>
      </c>
      <c r="L608" s="15" t="s">
        <v>21</v>
      </c>
    </row>
    <row r="609" ht="97.2" spans="1:12">
      <c r="A609" s="2" t="s">
        <v>2941</v>
      </c>
      <c r="B609" s="2" t="s">
        <v>2942</v>
      </c>
      <c r="C609" s="2" t="s">
        <v>2943</v>
      </c>
      <c r="D609" s="2" t="s">
        <v>2944</v>
      </c>
      <c r="E609" s="2" t="s">
        <v>1624</v>
      </c>
      <c r="F609" s="2" t="s">
        <v>18</v>
      </c>
      <c r="G609" s="2" t="s">
        <v>18</v>
      </c>
      <c r="H609" s="2" t="s">
        <v>18</v>
      </c>
      <c r="I609" s="2" t="s">
        <v>18</v>
      </c>
      <c r="J609" s="2" t="s">
        <v>18</v>
      </c>
      <c r="K609" s="2" t="s">
        <v>65</v>
      </c>
      <c r="L609" s="15" t="s">
        <v>21</v>
      </c>
    </row>
    <row r="610" ht="75.6" spans="1:12">
      <c r="A610" s="2" t="s">
        <v>2945</v>
      </c>
      <c r="B610" s="2" t="s">
        <v>2946</v>
      </c>
      <c r="C610" s="2" t="s">
        <v>2834</v>
      </c>
      <c r="D610" s="2" t="s">
        <v>2835</v>
      </c>
      <c r="E610" s="2" t="s">
        <v>63</v>
      </c>
      <c r="F610" s="2" t="s">
        <v>18</v>
      </c>
      <c r="G610" s="2" t="s">
        <v>18</v>
      </c>
      <c r="H610" s="2" t="s">
        <v>18</v>
      </c>
      <c r="I610" s="2" t="s">
        <v>18</v>
      </c>
      <c r="J610" s="2" t="s">
        <v>18</v>
      </c>
      <c r="K610" s="2" t="s">
        <v>65</v>
      </c>
      <c r="L610" s="15" t="s">
        <v>21</v>
      </c>
    </row>
    <row r="611" ht="64.8" spans="1:12">
      <c r="A611" s="2" t="s">
        <v>2947</v>
      </c>
      <c r="B611" s="2" t="s">
        <v>2948</v>
      </c>
      <c r="C611" s="2" t="s">
        <v>480</v>
      </c>
      <c r="D611" s="2" t="s">
        <v>481</v>
      </c>
      <c r="E611" s="2" t="s">
        <v>2949</v>
      </c>
      <c r="F611" s="2" t="s">
        <v>645</v>
      </c>
      <c r="G611" s="2" t="s">
        <v>2950</v>
      </c>
      <c r="H611" s="2" t="s">
        <v>2951</v>
      </c>
      <c r="I611" s="2" t="s">
        <v>2952</v>
      </c>
      <c r="J611" s="2" t="s">
        <v>1374</v>
      </c>
      <c r="K611" s="2" t="s">
        <v>2401</v>
      </c>
      <c r="L611" s="15" t="s">
        <v>21</v>
      </c>
    </row>
    <row r="612" ht="54" spans="1:12">
      <c r="A612" s="2" t="s">
        <v>2953</v>
      </c>
      <c r="B612" s="2" t="s">
        <v>2954</v>
      </c>
      <c r="C612" s="2" t="s">
        <v>2939</v>
      </c>
      <c r="D612" s="2" t="s">
        <v>2940</v>
      </c>
      <c r="E612" s="2" t="s">
        <v>2955</v>
      </c>
      <c r="F612" s="2" t="s">
        <v>18</v>
      </c>
      <c r="G612" s="2" t="s">
        <v>18</v>
      </c>
      <c r="H612" s="2" t="s">
        <v>18</v>
      </c>
      <c r="I612" s="2" t="s">
        <v>18</v>
      </c>
      <c r="J612" s="2" t="s">
        <v>18</v>
      </c>
      <c r="K612" s="2" t="s">
        <v>65</v>
      </c>
      <c r="L612" s="15" t="s">
        <v>21</v>
      </c>
    </row>
    <row r="613" ht="54" spans="1:12">
      <c r="A613" s="2" t="s">
        <v>2956</v>
      </c>
      <c r="B613" s="2" t="s">
        <v>2957</v>
      </c>
      <c r="C613" s="2" t="s">
        <v>2939</v>
      </c>
      <c r="D613" s="2" t="s">
        <v>2940</v>
      </c>
      <c r="E613" s="2" t="s">
        <v>63</v>
      </c>
      <c r="F613" s="2" t="s">
        <v>18</v>
      </c>
      <c r="G613" s="2" t="s">
        <v>18</v>
      </c>
      <c r="H613" s="2" t="s">
        <v>18</v>
      </c>
      <c r="I613" s="2" t="s">
        <v>18</v>
      </c>
      <c r="J613" s="2" t="s">
        <v>18</v>
      </c>
      <c r="K613" s="2" t="s">
        <v>65</v>
      </c>
      <c r="L613" s="15" t="s">
        <v>21</v>
      </c>
    </row>
    <row r="614" ht="97.2" spans="1:12">
      <c r="A614" s="2" t="s">
        <v>2958</v>
      </c>
      <c r="B614" s="2" t="s">
        <v>2959</v>
      </c>
      <c r="C614" s="2" t="s">
        <v>2943</v>
      </c>
      <c r="D614" s="2" t="s">
        <v>2944</v>
      </c>
      <c r="E614" s="2" t="s">
        <v>2960</v>
      </c>
      <c r="F614" s="2" t="s">
        <v>18</v>
      </c>
      <c r="G614" s="2" t="s">
        <v>18</v>
      </c>
      <c r="H614" s="2" t="s">
        <v>18</v>
      </c>
      <c r="I614" s="2" t="s">
        <v>18</v>
      </c>
      <c r="J614" s="2" t="s">
        <v>18</v>
      </c>
      <c r="K614" s="2" t="s">
        <v>65</v>
      </c>
      <c r="L614" s="15" t="s">
        <v>21</v>
      </c>
    </row>
    <row r="615" ht="75.6" spans="1:12">
      <c r="A615" s="2" t="s">
        <v>2961</v>
      </c>
      <c r="B615" s="2" t="s">
        <v>2962</v>
      </c>
      <c r="C615" s="2" t="s">
        <v>2410</v>
      </c>
      <c r="D615" s="2" t="s">
        <v>2411</v>
      </c>
      <c r="E615" s="2" t="s">
        <v>2963</v>
      </c>
      <c r="F615" s="2" t="s">
        <v>18</v>
      </c>
      <c r="G615" s="2" t="s">
        <v>1933</v>
      </c>
      <c r="H615" s="2" t="s">
        <v>2964</v>
      </c>
      <c r="I615" s="2" t="s">
        <v>2965</v>
      </c>
      <c r="J615" s="2" t="s">
        <v>151</v>
      </c>
      <c r="K615" s="2" t="s">
        <v>2424</v>
      </c>
      <c r="L615" s="15" t="s">
        <v>21</v>
      </c>
    </row>
    <row r="616" ht="75.6" spans="1:12">
      <c r="A616" s="2" t="s">
        <v>2966</v>
      </c>
      <c r="B616" s="2" t="s">
        <v>2967</v>
      </c>
      <c r="C616" s="2" t="s">
        <v>2713</v>
      </c>
      <c r="D616" s="2" t="s">
        <v>2714</v>
      </c>
      <c r="E616" s="2" t="s">
        <v>2932</v>
      </c>
      <c r="F616" s="2" t="s">
        <v>18</v>
      </c>
      <c r="G616" s="2" t="s">
        <v>2968</v>
      </c>
      <c r="H616" s="2" t="s">
        <v>2934</v>
      </c>
      <c r="I616" s="2" t="s">
        <v>2935</v>
      </c>
      <c r="J616" s="2" t="s">
        <v>252</v>
      </c>
      <c r="K616" s="2" t="s">
        <v>2936</v>
      </c>
      <c r="L616" s="15" t="s">
        <v>21</v>
      </c>
    </row>
    <row r="617" ht="64.8" spans="1:12">
      <c r="A617" s="2" t="s">
        <v>2969</v>
      </c>
      <c r="B617" s="2" t="s">
        <v>2970</v>
      </c>
      <c r="C617" s="2" t="s">
        <v>2487</v>
      </c>
      <c r="D617" s="2" t="s">
        <v>2488</v>
      </c>
      <c r="E617" s="2" t="s">
        <v>2971</v>
      </c>
      <c r="F617" s="2" t="s">
        <v>741</v>
      </c>
      <c r="G617" s="2" t="s">
        <v>2972</v>
      </c>
      <c r="H617" s="2" t="s">
        <v>2973</v>
      </c>
      <c r="I617" s="2" t="s">
        <v>2974</v>
      </c>
      <c r="J617" s="2" t="s">
        <v>759</v>
      </c>
      <c r="K617" s="2" t="s">
        <v>2424</v>
      </c>
      <c r="L617" s="15" t="s">
        <v>21</v>
      </c>
    </row>
    <row r="618" ht="97.2" spans="1:12">
      <c r="A618" s="2" t="s">
        <v>2975</v>
      </c>
      <c r="B618" s="2" t="s">
        <v>2976</v>
      </c>
      <c r="C618" s="2" t="s">
        <v>2977</v>
      </c>
      <c r="D618" s="2" t="s">
        <v>2978</v>
      </c>
      <c r="E618" s="2" t="s">
        <v>30</v>
      </c>
      <c r="F618" s="2" t="s">
        <v>18</v>
      </c>
      <c r="G618" s="2" t="s">
        <v>18</v>
      </c>
      <c r="H618" s="2" t="s">
        <v>18</v>
      </c>
      <c r="I618" s="2" t="s">
        <v>18</v>
      </c>
      <c r="J618" s="2" t="s">
        <v>2446</v>
      </c>
      <c r="K618" s="2" t="s">
        <v>20</v>
      </c>
      <c r="L618" s="15" t="s">
        <v>21</v>
      </c>
    </row>
    <row r="619" ht="75.6" spans="1:12">
      <c r="A619" s="2" t="s">
        <v>2979</v>
      </c>
      <c r="B619" s="2" t="s">
        <v>2980</v>
      </c>
      <c r="C619" s="2" t="s">
        <v>2535</v>
      </c>
      <c r="D619" s="2" t="s">
        <v>2536</v>
      </c>
      <c r="E619" s="2" t="s">
        <v>2981</v>
      </c>
      <c r="F619" s="2" t="s">
        <v>18</v>
      </c>
      <c r="G619" s="2" t="s">
        <v>2982</v>
      </c>
      <c r="H619" s="2" t="s">
        <v>2694</v>
      </c>
      <c r="I619" s="2" t="s">
        <v>2695</v>
      </c>
      <c r="J619" s="2" t="s">
        <v>312</v>
      </c>
      <c r="K619" s="2" t="s">
        <v>2401</v>
      </c>
      <c r="L619" s="15" t="s">
        <v>21</v>
      </c>
    </row>
    <row r="620" ht="97.2" spans="1:12">
      <c r="A620" s="2" t="s">
        <v>2983</v>
      </c>
      <c r="B620" s="2" t="s">
        <v>2984</v>
      </c>
      <c r="C620" s="2" t="s">
        <v>2977</v>
      </c>
      <c r="D620" s="2" t="s">
        <v>2978</v>
      </c>
      <c r="E620" s="2" t="s">
        <v>2464</v>
      </c>
      <c r="F620" s="2" t="s">
        <v>18</v>
      </c>
      <c r="G620" s="2" t="s">
        <v>18</v>
      </c>
      <c r="H620" s="2" t="s">
        <v>18</v>
      </c>
      <c r="I620" s="2" t="s">
        <v>18</v>
      </c>
      <c r="J620" s="2" t="s">
        <v>2067</v>
      </c>
      <c r="K620" s="2" t="s">
        <v>65</v>
      </c>
      <c r="L620" s="15" t="s">
        <v>21</v>
      </c>
    </row>
    <row r="621" ht="97.2" spans="1:12">
      <c r="A621" s="2" t="s">
        <v>2985</v>
      </c>
      <c r="B621" s="2" t="s">
        <v>2986</v>
      </c>
      <c r="C621" s="2" t="s">
        <v>2977</v>
      </c>
      <c r="D621" s="2" t="s">
        <v>2978</v>
      </c>
      <c r="E621" s="2" t="s">
        <v>63</v>
      </c>
      <c r="F621" s="2" t="s">
        <v>18</v>
      </c>
      <c r="G621" s="2" t="s">
        <v>18</v>
      </c>
      <c r="H621" s="2" t="s">
        <v>18</v>
      </c>
      <c r="I621" s="2" t="s">
        <v>18</v>
      </c>
      <c r="J621" s="2" t="s">
        <v>252</v>
      </c>
      <c r="K621" s="2" t="s">
        <v>65</v>
      </c>
      <c r="L621" s="15" t="s">
        <v>21</v>
      </c>
    </row>
    <row r="622" ht="64.8" spans="1:12">
      <c r="A622" s="2" t="s">
        <v>2987</v>
      </c>
      <c r="B622" s="2" t="s">
        <v>2988</v>
      </c>
      <c r="C622" s="2" t="s">
        <v>2713</v>
      </c>
      <c r="D622" s="2" t="s">
        <v>2714</v>
      </c>
      <c r="E622" s="2" t="s">
        <v>2989</v>
      </c>
      <c r="F622" s="2" t="s">
        <v>741</v>
      </c>
      <c r="G622" s="2" t="s">
        <v>2990</v>
      </c>
      <c r="H622" s="2" t="s">
        <v>1414</v>
      </c>
      <c r="I622" s="2" t="s">
        <v>1415</v>
      </c>
      <c r="J622" s="2" t="s">
        <v>1503</v>
      </c>
      <c r="K622" s="2" t="s">
        <v>65</v>
      </c>
      <c r="L622" s="15" t="s">
        <v>21</v>
      </c>
    </row>
    <row r="623" ht="75.6" spans="1:12">
      <c r="A623" s="2" t="s">
        <v>2991</v>
      </c>
      <c r="B623" s="2" t="s">
        <v>2992</v>
      </c>
      <c r="C623" s="2" t="s">
        <v>2535</v>
      </c>
      <c r="D623" s="2" t="s">
        <v>2536</v>
      </c>
      <c r="E623" s="2" t="s">
        <v>2993</v>
      </c>
      <c r="F623" s="2" t="s">
        <v>149</v>
      </c>
      <c r="G623" s="2" t="s">
        <v>817</v>
      </c>
      <c r="H623" s="2" t="s">
        <v>2994</v>
      </c>
      <c r="I623" s="2" t="s">
        <v>2995</v>
      </c>
      <c r="J623" s="2" t="s">
        <v>2996</v>
      </c>
      <c r="K623" s="2" t="s">
        <v>2424</v>
      </c>
      <c r="L623" s="15" t="s">
        <v>21</v>
      </c>
    </row>
    <row r="624" ht="43.2" spans="1:12">
      <c r="A624" s="2" t="s">
        <v>2997</v>
      </c>
      <c r="B624" s="2" t="s">
        <v>2998</v>
      </c>
      <c r="C624" s="2" t="s">
        <v>2999</v>
      </c>
      <c r="D624" s="2" t="s">
        <v>3000</v>
      </c>
      <c r="E624" s="2" t="s">
        <v>63</v>
      </c>
      <c r="F624" s="2" t="s">
        <v>18</v>
      </c>
      <c r="G624" s="2" t="s">
        <v>18</v>
      </c>
      <c r="H624" s="2" t="s">
        <v>18</v>
      </c>
      <c r="I624" s="2" t="s">
        <v>18</v>
      </c>
      <c r="J624" s="2" t="s">
        <v>18</v>
      </c>
      <c r="K624" s="2" t="s">
        <v>65</v>
      </c>
      <c r="L624" s="15" t="s">
        <v>21</v>
      </c>
    </row>
    <row r="625" ht="43.2" spans="1:12">
      <c r="A625" s="2" t="s">
        <v>3001</v>
      </c>
      <c r="B625" s="2" t="s">
        <v>3002</v>
      </c>
      <c r="C625" s="2" t="s">
        <v>2999</v>
      </c>
      <c r="D625" s="2" t="s">
        <v>3000</v>
      </c>
      <c r="E625" s="2" t="s">
        <v>100</v>
      </c>
      <c r="F625" s="2" t="s">
        <v>18</v>
      </c>
      <c r="G625" s="2" t="s">
        <v>18</v>
      </c>
      <c r="H625" s="2" t="s">
        <v>18</v>
      </c>
      <c r="I625" s="2" t="s">
        <v>18</v>
      </c>
      <c r="J625" s="2" t="s">
        <v>18</v>
      </c>
      <c r="K625" s="2" t="s">
        <v>20</v>
      </c>
      <c r="L625" s="15" t="s">
        <v>21</v>
      </c>
    </row>
    <row r="626" ht="86.4" spans="1:12">
      <c r="A626" s="2" t="s">
        <v>3003</v>
      </c>
      <c r="B626" s="2" t="s">
        <v>3004</v>
      </c>
      <c r="C626" s="2" t="s">
        <v>484</v>
      </c>
      <c r="D626" s="2" t="s">
        <v>485</v>
      </c>
      <c r="E626" s="2" t="s">
        <v>3005</v>
      </c>
      <c r="F626" s="2" t="s">
        <v>741</v>
      </c>
      <c r="G626" s="2" t="s">
        <v>2044</v>
      </c>
      <c r="H626" s="2" t="s">
        <v>1669</v>
      </c>
      <c r="I626" s="2" t="s">
        <v>1670</v>
      </c>
      <c r="J626" s="2" t="s">
        <v>3006</v>
      </c>
      <c r="K626" s="2" t="s">
        <v>191</v>
      </c>
      <c r="L626" s="15" t="s">
        <v>21</v>
      </c>
    </row>
    <row r="627" ht="97.2" spans="1:12">
      <c r="A627" s="2" t="s">
        <v>3007</v>
      </c>
      <c r="B627" s="2" t="s">
        <v>3008</v>
      </c>
      <c r="C627" s="2" t="s">
        <v>2943</v>
      </c>
      <c r="D627" s="2" t="s">
        <v>2944</v>
      </c>
      <c r="E627" s="2" t="s">
        <v>63</v>
      </c>
      <c r="F627" s="2" t="s">
        <v>18</v>
      </c>
      <c r="G627" s="2" t="s">
        <v>18</v>
      </c>
      <c r="H627" s="2" t="s">
        <v>18</v>
      </c>
      <c r="I627" s="2" t="s">
        <v>18</v>
      </c>
      <c r="J627" s="2" t="s">
        <v>18</v>
      </c>
      <c r="K627" s="2" t="s">
        <v>65</v>
      </c>
      <c r="L627" s="15" t="s">
        <v>21</v>
      </c>
    </row>
    <row r="628" ht="75.6" spans="1:12">
      <c r="A628" s="2" t="s">
        <v>3009</v>
      </c>
      <c r="B628" s="2" t="s">
        <v>3010</v>
      </c>
      <c r="C628" s="2" t="s">
        <v>2535</v>
      </c>
      <c r="D628" s="2" t="s">
        <v>2536</v>
      </c>
      <c r="E628" s="2" t="s">
        <v>3011</v>
      </c>
      <c r="F628" s="2" t="s">
        <v>149</v>
      </c>
      <c r="G628" s="2" t="s">
        <v>3012</v>
      </c>
      <c r="H628" s="2" t="s">
        <v>3013</v>
      </c>
      <c r="I628" s="2" t="s">
        <v>3014</v>
      </c>
      <c r="J628" s="2" t="s">
        <v>2591</v>
      </c>
      <c r="K628" s="2" t="s">
        <v>2401</v>
      </c>
      <c r="L628" s="15" t="s">
        <v>21</v>
      </c>
    </row>
    <row r="629" ht="75.6" spans="1:12">
      <c r="A629" s="2" t="s">
        <v>3015</v>
      </c>
      <c r="B629" s="2" t="s">
        <v>3016</v>
      </c>
      <c r="C629" s="2" t="s">
        <v>3017</v>
      </c>
      <c r="D629" s="2" t="s">
        <v>3018</v>
      </c>
      <c r="E629" s="2" t="s">
        <v>2576</v>
      </c>
      <c r="F629" s="2" t="s">
        <v>18</v>
      </c>
      <c r="G629" s="2" t="s">
        <v>18</v>
      </c>
      <c r="H629" s="2" t="s">
        <v>18</v>
      </c>
      <c r="I629" s="2" t="s">
        <v>18</v>
      </c>
      <c r="J629" s="2" t="s">
        <v>1471</v>
      </c>
      <c r="K629" s="2" t="s">
        <v>20</v>
      </c>
      <c r="L629" s="15" t="s">
        <v>21</v>
      </c>
    </row>
    <row r="630" ht="64.8" spans="1:12">
      <c r="A630" s="2" t="s">
        <v>3019</v>
      </c>
      <c r="B630" s="2" t="s">
        <v>3020</v>
      </c>
      <c r="C630" s="2" t="s">
        <v>2487</v>
      </c>
      <c r="D630" s="2" t="s">
        <v>2488</v>
      </c>
      <c r="E630" s="2" t="s">
        <v>3021</v>
      </c>
      <c r="F630" s="2" t="s">
        <v>3022</v>
      </c>
      <c r="G630" s="2" t="s">
        <v>3023</v>
      </c>
      <c r="H630" s="2" t="s">
        <v>3024</v>
      </c>
      <c r="I630" s="2" t="s">
        <v>3025</v>
      </c>
      <c r="J630" s="2" t="s">
        <v>3026</v>
      </c>
      <c r="K630" s="2" t="s">
        <v>634</v>
      </c>
      <c r="L630" s="15" t="s">
        <v>21</v>
      </c>
    </row>
    <row r="631" ht="43.2" spans="1:12">
      <c r="A631" s="2" t="s">
        <v>3027</v>
      </c>
      <c r="B631" s="2" t="s">
        <v>3028</v>
      </c>
      <c r="C631" s="2" t="s">
        <v>3029</v>
      </c>
      <c r="D631" s="2" t="s">
        <v>3030</v>
      </c>
      <c r="E631" s="2" t="s">
        <v>63</v>
      </c>
      <c r="F631" s="2" t="s">
        <v>18</v>
      </c>
      <c r="G631" s="2" t="s">
        <v>18</v>
      </c>
      <c r="H631" s="2" t="s">
        <v>18</v>
      </c>
      <c r="I631" s="2" t="s">
        <v>18</v>
      </c>
      <c r="J631" s="2" t="s">
        <v>18</v>
      </c>
      <c r="K631" s="2" t="s">
        <v>65</v>
      </c>
      <c r="L631" s="15" t="s">
        <v>21</v>
      </c>
    </row>
    <row r="632" ht="86.4" spans="1:12">
      <c r="A632" s="2" t="s">
        <v>3031</v>
      </c>
      <c r="B632" s="2" t="s">
        <v>3032</v>
      </c>
      <c r="C632" s="2" t="s">
        <v>484</v>
      </c>
      <c r="D632" s="2" t="s">
        <v>485</v>
      </c>
      <c r="E632" s="2" t="s">
        <v>3033</v>
      </c>
      <c r="F632" s="2" t="s">
        <v>18</v>
      </c>
      <c r="G632" s="2" t="s">
        <v>1680</v>
      </c>
      <c r="H632" s="2" t="s">
        <v>2208</v>
      </c>
      <c r="I632" s="2" t="s">
        <v>2209</v>
      </c>
      <c r="J632" s="2" t="s">
        <v>3034</v>
      </c>
      <c r="K632" s="2" t="s">
        <v>191</v>
      </c>
      <c r="L632" s="15" t="s">
        <v>21</v>
      </c>
    </row>
    <row r="633" ht="75.6" spans="1:12">
      <c r="A633" s="2" t="s">
        <v>3035</v>
      </c>
      <c r="B633" s="2" t="s">
        <v>3036</v>
      </c>
      <c r="C633" s="2" t="s">
        <v>2535</v>
      </c>
      <c r="D633" s="2" t="s">
        <v>2536</v>
      </c>
      <c r="E633" s="2" t="s">
        <v>3037</v>
      </c>
      <c r="F633" s="2" t="s">
        <v>18</v>
      </c>
      <c r="G633" s="2" t="s">
        <v>3038</v>
      </c>
      <c r="H633" s="2" t="s">
        <v>2694</v>
      </c>
      <c r="I633" s="2" t="s">
        <v>2695</v>
      </c>
      <c r="J633" s="2" t="s">
        <v>3039</v>
      </c>
      <c r="K633" s="2" t="s">
        <v>2401</v>
      </c>
      <c r="L633" s="15" t="s">
        <v>21</v>
      </c>
    </row>
    <row r="634" ht="64.8" spans="1:12">
      <c r="A634" s="2" t="s">
        <v>3040</v>
      </c>
      <c r="B634" s="2" t="s">
        <v>3041</v>
      </c>
      <c r="C634" s="2" t="s">
        <v>2713</v>
      </c>
      <c r="D634" s="2" t="s">
        <v>2714</v>
      </c>
      <c r="E634" s="2" t="s">
        <v>3042</v>
      </c>
      <c r="F634" s="2" t="s">
        <v>741</v>
      </c>
      <c r="G634" s="2" t="s">
        <v>2990</v>
      </c>
      <c r="H634" s="2" t="s">
        <v>1546</v>
      </c>
      <c r="I634" s="2" t="s">
        <v>1547</v>
      </c>
      <c r="J634" s="2" t="s">
        <v>3043</v>
      </c>
      <c r="K634" s="2" t="s">
        <v>65</v>
      </c>
      <c r="L634" s="15" t="s">
        <v>21</v>
      </c>
    </row>
    <row r="635" ht="75.6" spans="1:12">
      <c r="A635" s="2" t="s">
        <v>3044</v>
      </c>
      <c r="B635" s="2" t="s">
        <v>3045</v>
      </c>
      <c r="C635" s="2" t="s">
        <v>3017</v>
      </c>
      <c r="D635" s="2" t="s">
        <v>3018</v>
      </c>
      <c r="E635" s="2" t="s">
        <v>72</v>
      </c>
      <c r="F635" s="2" t="s">
        <v>18</v>
      </c>
      <c r="G635" s="2" t="s">
        <v>18</v>
      </c>
      <c r="H635" s="2" t="s">
        <v>18</v>
      </c>
      <c r="I635" s="2" t="s">
        <v>18</v>
      </c>
      <c r="J635" s="2" t="s">
        <v>2446</v>
      </c>
      <c r="K635" s="2" t="s">
        <v>20</v>
      </c>
      <c r="L635" s="15" t="s">
        <v>21</v>
      </c>
    </row>
    <row r="636" ht="64.8" spans="1:12">
      <c r="A636" s="2" t="s">
        <v>3046</v>
      </c>
      <c r="B636" s="2" t="s">
        <v>3047</v>
      </c>
      <c r="C636" s="2" t="s">
        <v>2594</v>
      </c>
      <c r="D636" s="2" t="s">
        <v>2595</v>
      </c>
      <c r="E636" s="2" t="s">
        <v>3048</v>
      </c>
      <c r="F636" s="2" t="s">
        <v>741</v>
      </c>
      <c r="G636" s="2" t="s">
        <v>817</v>
      </c>
      <c r="H636" s="2" t="s">
        <v>3049</v>
      </c>
      <c r="I636" s="2" t="s">
        <v>3050</v>
      </c>
      <c r="J636" s="2" t="s">
        <v>1619</v>
      </c>
      <c r="K636" s="2" t="s">
        <v>2346</v>
      </c>
      <c r="L636" s="15" t="s">
        <v>21</v>
      </c>
    </row>
    <row r="637" ht="64.8" spans="1:12">
      <c r="A637" s="2" t="s">
        <v>3051</v>
      </c>
      <c r="B637" s="2" t="s">
        <v>3052</v>
      </c>
      <c r="C637" s="2" t="s">
        <v>2594</v>
      </c>
      <c r="D637" s="2" t="s">
        <v>2595</v>
      </c>
      <c r="E637" s="2" t="s">
        <v>3053</v>
      </c>
      <c r="F637" s="2" t="s">
        <v>18</v>
      </c>
      <c r="G637" s="2" t="s">
        <v>3054</v>
      </c>
      <c r="H637" s="2" t="s">
        <v>1546</v>
      </c>
      <c r="I637" s="2" t="s">
        <v>1547</v>
      </c>
      <c r="J637" s="2" t="s">
        <v>312</v>
      </c>
      <c r="K637" s="2" t="s">
        <v>65</v>
      </c>
      <c r="L637" s="15" t="s">
        <v>21</v>
      </c>
    </row>
    <row r="638" ht="64.8" spans="1:12">
      <c r="A638" s="2" t="s">
        <v>3055</v>
      </c>
      <c r="B638" s="2" t="s">
        <v>3056</v>
      </c>
      <c r="C638" s="2" t="s">
        <v>2594</v>
      </c>
      <c r="D638" s="2" t="s">
        <v>2595</v>
      </c>
      <c r="E638" s="2" t="s">
        <v>3057</v>
      </c>
      <c r="F638" s="2" t="s">
        <v>195</v>
      </c>
      <c r="G638" s="2" t="s">
        <v>3058</v>
      </c>
      <c r="H638" s="2" t="s">
        <v>3059</v>
      </c>
      <c r="I638" s="2" t="s">
        <v>3060</v>
      </c>
      <c r="J638" s="2" t="s">
        <v>1595</v>
      </c>
      <c r="K638" s="2" t="s">
        <v>65</v>
      </c>
      <c r="L638" s="15" t="s">
        <v>21</v>
      </c>
    </row>
    <row r="639" ht="64.8" spans="1:12">
      <c r="A639" s="2" t="s">
        <v>3061</v>
      </c>
      <c r="B639" s="2" t="s">
        <v>3062</v>
      </c>
      <c r="C639" s="2" t="s">
        <v>2594</v>
      </c>
      <c r="D639" s="2" t="s">
        <v>2595</v>
      </c>
      <c r="E639" s="2" t="s">
        <v>3063</v>
      </c>
      <c r="F639" s="2" t="s">
        <v>195</v>
      </c>
      <c r="G639" s="2" t="s">
        <v>3064</v>
      </c>
      <c r="H639" s="2" t="s">
        <v>1414</v>
      </c>
      <c r="I639" s="2" t="s">
        <v>1415</v>
      </c>
      <c r="J639" s="2" t="s">
        <v>247</v>
      </c>
      <c r="K639" s="2" t="s">
        <v>65</v>
      </c>
      <c r="L639" s="15" t="s">
        <v>21</v>
      </c>
    </row>
    <row r="640" ht="64.8" spans="1:12">
      <c r="A640" s="2" t="s">
        <v>3065</v>
      </c>
      <c r="B640" s="2" t="s">
        <v>3066</v>
      </c>
      <c r="C640" s="2" t="s">
        <v>2594</v>
      </c>
      <c r="D640" s="2" t="s">
        <v>2595</v>
      </c>
      <c r="E640" s="2" t="s">
        <v>3067</v>
      </c>
      <c r="F640" s="2" t="s">
        <v>18</v>
      </c>
      <c r="G640" s="2" t="s">
        <v>1938</v>
      </c>
      <c r="H640" s="2" t="s">
        <v>3068</v>
      </c>
      <c r="I640" s="2" t="s">
        <v>3069</v>
      </c>
      <c r="J640" s="2" t="s">
        <v>271</v>
      </c>
      <c r="K640" s="2" t="s">
        <v>2722</v>
      </c>
      <c r="L640" s="15" t="s">
        <v>21</v>
      </c>
    </row>
    <row r="641" ht="64.8" spans="1:12">
      <c r="A641" s="2" t="s">
        <v>3070</v>
      </c>
      <c r="B641" s="2" t="s">
        <v>3071</v>
      </c>
      <c r="C641" s="2" t="s">
        <v>2594</v>
      </c>
      <c r="D641" s="2" t="s">
        <v>2595</v>
      </c>
      <c r="E641" s="2" t="s">
        <v>3072</v>
      </c>
      <c r="F641" s="2" t="s">
        <v>3073</v>
      </c>
      <c r="G641" s="2" t="s">
        <v>3074</v>
      </c>
      <c r="H641" s="2" t="s">
        <v>3075</v>
      </c>
      <c r="I641" s="2" t="s">
        <v>3076</v>
      </c>
      <c r="J641" s="2" t="s">
        <v>1736</v>
      </c>
      <c r="K641" s="2" t="s">
        <v>634</v>
      </c>
      <c r="L641" s="15" t="s">
        <v>21</v>
      </c>
    </row>
    <row r="642" ht="86.4" spans="1:12">
      <c r="A642" s="2" t="s">
        <v>3077</v>
      </c>
      <c r="B642" s="2" t="s">
        <v>3078</v>
      </c>
      <c r="C642" s="2" t="s">
        <v>2594</v>
      </c>
      <c r="D642" s="2" t="s">
        <v>2595</v>
      </c>
      <c r="E642" s="2" t="s">
        <v>3079</v>
      </c>
      <c r="F642" s="2" t="s">
        <v>741</v>
      </c>
      <c r="G642" s="2" t="s">
        <v>763</v>
      </c>
      <c r="H642" s="2" t="s">
        <v>3080</v>
      </c>
      <c r="I642" s="2" t="s">
        <v>3081</v>
      </c>
      <c r="J642" s="2" t="s">
        <v>207</v>
      </c>
      <c r="K642" s="2" t="s">
        <v>1128</v>
      </c>
      <c r="L642" s="15" t="s">
        <v>21</v>
      </c>
    </row>
    <row r="643" ht="54" spans="1:12">
      <c r="A643" s="2" t="s">
        <v>3082</v>
      </c>
      <c r="B643" s="2" t="s">
        <v>3083</v>
      </c>
      <c r="C643" s="2" t="s">
        <v>3084</v>
      </c>
      <c r="D643" s="2" t="s">
        <v>3085</v>
      </c>
      <c r="E643" s="2" t="s">
        <v>63</v>
      </c>
      <c r="F643" s="2" t="s">
        <v>18</v>
      </c>
      <c r="G643" s="2" t="s">
        <v>18</v>
      </c>
      <c r="H643" s="2" t="s">
        <v>18</v>
      </c>
      <c r="I643" s="2" t="s">
        <v>18</v>
      </c>
      <c r="J643" s="2" t="s">
        <v>18</v>
      </c>
      <c r="K643" s="2" t="s">
        <v>65</v>
      </c>
      <c r="L643" s="15" t="s">
        <v>21</v>
      </c>
    </row>
    <row r="644" ht="64.8" spans="1:12">
      <c r="A644" s="2" t="s">
        <v>3086</v>
      </c>
      <c r="B644" s="2" t="s">
        <v>3087</v>
      </c>
      <c r="C644" s="2" t="s">
        <v>3088</v>
      </c>
      <c r="D644" s="2" t="s">
        <v>3089</v>
      </c>
      <c r="E644" s="2" t="s">
        <v>2464</v>
      </c>
      <c r="F644" s="2" t="s">
        <v>18</v>
      </c>
      <c r="G644" s="2" t="s">
        <v>18</v>
      </c>
      <c r="H644" s="2" t="s">
        <v>18</v>
      </c>
      <c r="I644" s="2" t="s">
        <v>18</v>
      </c>
      <c r="J644" s="2" t="s">
        <v>18</v>
      </c>
      <c r="K644" s="2" t="s">
        <v>65</v>
      </c>
      <c r="L644" s="15" t="s">
        <v>21</v>
      </c>
    </row>
    <row r="645" ht="64.8" spans="1:12">
      <c r="A645" s="2" t="s">
        <v>3090</v>
      </c>
      <c r="B645" s="2" t="s">
        <v>3091</v>
      </c>
      <c r="C645" s="2" t="s">
        <v>3088</v>
      </c>
      <c r="D645" s="2" t="s">
        <v>3089</v>
      </c>
      <c r="E645" s="2" t="s">
        <v>1624</v>
      </c>
      <c r="F645" s="2" t="s">
        <v>18</v>
      </c>
      <c r="G645" s="2" t="s">
        <v>18</v>
      </c>
      <c r="H645" s="2" t="s">
        <v>18</v>
      </c>
      <c r="I645" s="2" t="s">
        <v>18</v>
      </c>
      <c r="J645" s="2" t="s">
        <v>18</v>
      </c>
      <c r="K645" s="2" t="s">
        <v>65</v>
      </c>
      <c r="L645" s="15" t="s">
        <v>21</v>
      </c>
    </row>
    <row r="646" ht="64.8" spans="1:12">
      <c r="A646" s="2" t="s">
        <v>3092</v>
      </c>
      <c r="B646" s="2" t="s">
        <v>3093</v>
      </c>
      <c r="C646" s="2" t="s">
        <v>3088</v>
      </c>
      <c r="D646" s="2" t="s">
        <v>3089</v>
      </c>
      <c r="E646" s="2" t="s">
        <v>2364</v>
      </c>
      <c r="F646" s="2" t="s">
        <v>18</v>
      </c>
      <c r="G646" s="2" t="s">
        <v>18</v>
      </c>
      <c r="H646" s="2" t="s">
        <v>18</v>
      </c>
      <c r="I646" s="2" t="s">
        <v>18</v>
      </c>
      <c r="J646" s="2" t="s">
        <v>18</v>
      </c>
      <c r="K646" s="2" t="s">
        <v>65</v>
      </c>
      <c r="L646" s="15" t="s">
        <v>21</v>
      </c>
    </row>
    <row r="647" ht="54" spans="1:12">
      <c r="A647" s="2" t="s">
        <v>3094</v>
      </c>
      <c r="B647" s="2" t="s">
        <v>3095</v>
      </c>
      <c r="C647" s="2" t="s">
        <v>3084</v>
      </c>
      <c r="D647" s="2" t="s">
        <v>3085</v>
      </c>
      <c r="E647" s="2" t="s">
        <v>1624</v>
      </c>
      <c r="F647" s="2" t="s">
        <v>18</v>
      </c>
      <c r="G647" s="2" t="s">
        <v>18</v>
      </c>
      <c r="H647" s="2" t="s">
        <v>18</v>
      </c>
      <c r="I647" s="2" t="s">
        <v>18</v>
      </c>
      <c r="J647" s="2" t="s">
        <v>18</v>
      </c>
      <c r="K647" s="2" t="s">
        <v>65</v>
      </c>
      <c r="L647" s="15" t="s">
        <v>21</v>
      </c>
    </row>
    <row r="648" ht="86.4" spans="1:12">
      <c r="A648" s="2" t="s">
        <v>3096</v>
      </c>
      <c r="B648" s="2" t="s">
        <v>3097</v>
      </c>
      <c r="C648" s="2" t="s">
        <v>3098</v>
      </c>
      <c r="D648" s="2" t="s">
        <v>3099</v>
      </c>
      <c r="E648" s="2" t="s">
        <v>75</v>
      </c>
      <c r="F648" s="2" t="s">
        <v>18</v>
      </c>
      <c r="G648" s="2" t="s">
        <v>18</v>
      </c>
      <c r="H648" s="2" t="s">
        <v>18</v>
      </c>
      <c r="I648" s="2" t="s">
        <v>18</v>
      </c>
      <c r="J648" s="2" t="s">
        <v>2446</v>
      </c>
      <c r="K648" s="2" t="s">
        <v>20</v>
      </c>
      <c r="L648" s="15" t="s">
        <v>21</v>
      </c>
    </row>
    <row r="649" ht="43.2" spans="1:12">
      <c r="A649" s="2" t="s">
        <v>3100</v>
      </c>
      <c r="B649" s="2" t="s">
        <v>3101</v>
      </c>
      <c r="C649" s="2" t="s">
        <v>3029</v>
      </c>
      <c r="D649" s="2" t="s">
        <v>3030</v>
      </c>
      <c r="E649" s="2" t="s">
        <v>124</v>
      </c>
      <c r="F649" s="2" t="s">
        <v>18</v>
      </c>
      <c r="G649" s="2" t="s">
        <v>18</v>
      </c>
      <c r="H649" s="2" t="s">
        <v>18</v>
      </c>
      <c r="I649" s="2" t="s">
        <v>18</v>
      </c>
      <c r="J649" s="2" t="s">
        <v>18</v>
      </c>
      <c r="K649" s="2" t="s">
        <v>20</v>
      </c>
      <c r="L649" s="15" t="s">
        <v>21</v>
      </c>
    </row>
    <row r="650" ht="86.4" spans="1:12">
      <c r="A650" s="2" t="s">
        <v>3102</v>
      </c>
      <c r="B650" s="2" t="s">
        <v>3103</v>
      </c>
      <c r="C650" s="2" t="s">
        <v>3098</v>
      </c>
      <c r="D650" s="2" t="s">
        <v>3099</v>
      </c>
      <c r="E650" s="2" t="s">
        <v>1624</v>
      </c>
      <c r="F650" s="2" t="s">
        <v>18</v>
      </c>
      <c r="G650" s="2" t="s">
        <v>18</v>
      </c>
      <c r="H650" s="2" t="s">
        <v>18</v>
      </c>
      <c r="I650" s="2" t="s">
        <v>18</v>
      </c>
      <c r="J650" s="2" t="s">
        <v>271</v>
      </c>
      <c r="K650" s="2" t="s">
        <v>65</v>
      </c>
      <c r="L650" s="15" t="s">
        <v>21</v>
      </c>
    </row>
    <row r="651" ht="86.4" spans="1:12">
      <c r="A651" s="2" t="s">
        <v>3104</v>
      </c>
      <c r="B651" s="2" t="s">
        <v>3105</v>
      </c>
      <c r="C651" s="2" t="s">
        <v>484</v>
      </c>
      <c r="D651" s="2" t="s">
        <v>485</v>
      </c>
      <c r="E651" s="2" t="s">
        <v>3106</v>
      </c>
      <c r="F651" s="2" t="s">
        <v>1559</v>
      </c>
      <c r="G651" s="2" t="s">
        <v>3107</v>
      </c>
      <c r="H651" s="2" t="s">
        <v>3108</v>
      </c>
      <c r="I651" s="2" t="s">
        <v>3109</v>
      </c>
      <c r="J651" s="2" t="s">
        <v>3110</v>
      </c>
      <c r="K651" s="2" t="s">
        <v>191</v>
      </c>
      <c r="L651" s="15" t="s">
        <v>21</v>
      </c>
    </row>
    <row r="652" ht="86.4" spans="1:12">
      <c r="A652" s="2" t="s">
        <v>3111</v>
      </c>
      <c r="B652" s="2" t="s">
        <v>3112</v>
      </c>
      <c r="C652" s="2" t="s">
        <v>3113</v>
      </c>
      <c r="D652" s="2" t="s">
        <v>3114</v>
      </c>
      <c r="E652" s="2" t="s">
        <v>3115</v>
      </c>
      <c r="F652" s="2" t="s">
        <v>18</v>
      </c>
      <c r="G652" s="2" t="s">
        <v>18</v>
      </c>
      <c r="H652" s="2" t="s">
        <v>18</v>
      </c>
      <c r="I652" s="2" t="s">
        <v>18</v>
      </c>
      <c r="J652" s="2" t="s">
        <v>18</v>
      </c>
      <c r="K652" s="2" t="s">
        <v>65</v>
      </c>
      <c r="L652" s="15" t="s">
        <v>21</v>
      </c>
    </row>
    <row r="653" ht="75.6" spans="1:12">
      <c r="A653" s="2" t="s">
        <v>3116</v>
      </c>
      <c r="B653" s="2" t="s">
        <v>3117</v>
      </c>
      <c r="C653" s="2" t="s">
        <v>2535</v>
      </c>
      <c r="D653" s="2" t="s">
        <v>2536</v>
      </c>
      <c r="E653" s="2" t="s">
        <v>2981</v>
      </c>
      <c r="F653" s="2" t="s">
        <v>18</v>
      </c>
      <c r="G653" s="2" t="s">
        <v>3118</v>
      </c>
      <c r="H653" s="2" t="s">
        <v>2694</v>
      </c>
      <c r="I653" s="2" t="s">
        <v>2695</v>
      </c>
      <c r="J653" s="2" t="s">
        <v>3119</v>
      </c>
      <c r="K653" s="2" t="s">
        <v>2401</v>
      </c>
      <c r="L653" s="15" t="s">
        <v>21</v>
      </c>
    </row>
    <row r="654" ht="64.8" spans="1:12">
      <c r="A654" s="2" t="s">
        <v>3120</v>
      </c>
      <c r="B654" s="2" t="s">
        <v>3121</v>
      </c>
      <c r="C654" s="2" t="s">
        <v>2487</v>
      </c>
      <c r="D654" s="2" t="s">
        <v>2488</v>
      </c>
      <c r="E654" s="2" t="s">
        <v>3122</v>
      </c>
      <c r="F654" s="2" t="s">
        <v>3022</v>
      </c>
      <c r="G654" s="2" t="s">
        <v>3023</v>
      </c>
      <c r="H654" s="2" t="s">
        <v>3123</v>
      </c>
      <c r="I654" s="2" t="s">
        <v>3124</v>
      </c>
      <c r="J654" s="2" t="s">
        <v>1720</v>
      </c>
      <c r="K654" s="2" t="s">
        <v>634</v>
      </c>
      <c r="L654" s="15" t="s">
        <v>21</v>
      </c>
    </row>
    <row r="655" ht="86.4" spans="1:12">
      <c r="A655" s="2" t="s">
        <v>3125</v>
      </c>
      <c r="B655" s="2" t="s">
        <v>3126</v>
      </c>
      <c r="C655" s="2" t="s">
        <v>3113</v>
      </c>
      <c r="D655" s="2" t="s">
        <v>3114</v>
      </c>
      <c r="E655" s="2" t="s">
        <v>3127</v>
      </c>
      <c r="F655" s="2" t="s">
        <v>18</v>
      </c>
      <c r="G655" s="2" t="s">
        <v>18</v>
      </c>
      <c r="H655" s="2" t="s">
        <v>18</v>
      </c>
      <c r="I655" s="2" t="s">
        <v>18</v>
      </c>
      <c r="J655" s="2" t="s">
        <v>18</v>
      </c>
      <c r="K655" s="2" t="s">
        <v>65</v>
      </c>
      <c r="L655" s="15" t="s">
        <v>21</v>
      </c>
    </row>
    <row r="656" ht="86.4" spans="1:12">
      <c r="A656" s="2" t="s">
        <v>3128</v>
      </c>
      <c r="B656" s="2" t="s">
        <v>3129</v>
      </c>
      <c r="C656" s="2" t="s">
        <v>484</v>
      </c>
      <c r="D656" s="2" t="s">
        <v>485</v>
      </c>
      <c r="E656" s="2" t="s">
        <v>3130</v>
      </c>
      <c r="F656" s="2" t="s">
        <v>741</v>
      </c>
      <c r="G656" s="2" t="s">
        <v>3131</v>
      </c>
      <c r="H656" s="2" t="s">
        <v>3132</v>
      </c>
      <c r="I656" s="2" t="s">
        <v>3133</v>
      </c>
      <c r="J656" s="2" t="s">
        <v>1671</v>
      </c>
      <c r="K656" s="2" t="s">
        <v>191</v>
      </c>
      <c r="L656" s="15" t="s">
        <v>21</v>
      </c>
    </row>
    <row r="657" ht="86.4" spans="1:12">
      <c r="A657" s="2" t="s">
        <v>3134</v>
      </c>
      <c r="B657" s="2" t="s">
        <v>3135</v>
      </c>
      <c r="C657" s="2" t="s">
        <v>3098</v>
      </c>
      <c r="D657" s="2" t="s">
        <v>3099</v>
      </c>
      <c r="E657" s="2" t="s">
        <v>63</v>
      </c>
      <c r="F657" s="2" t="s">
        <v>18</v>
      </c>
      <c r="G657" s="2" t="s">
        <v>18</v>
      </c>
      <c r="H657" s="2" t="s">
        <v>18</v>
      </c>
      <c r="I657" s="2" t="s">
        <v>18</v>
      </c>
      <c r="J657" s="2" t="s">
        <v>271</v>
      </c>
      <c r="K657" s="2" t="s">
        <v>65</v>
      </c>
      <c r="L657" s="15" t="s">
        <v>21</v>
      </c>
    </row>
    <row r="658" ht="64.8" spans="1:12">
      <c r="A658" s="2" t="s">
        <v>3136</v>
      </c>
      <c r="B658" s="2" t="s">
        <v>3137</v>
      </c>
      <c r="C658" s="2" t="s">
        <v>2487</v>
      </c>
      <c r="D658" s="2" t="s">
        <v>2488</v>
      </c>
      <c r="E658" s="2" t="s">
        <v>3138</v>
      </c>
      <c r="F658" s="2" t="s">
        <v>3139</v>
      </c>
      <c r="G658" s="2" t="s">
        <v>1927</v>
      </c>
      <c r="H658" s="2" t="s">
        <v>3140</v>
      </c>
      <c r="I658" s="2" t="s">
        <v>3141</v>
      </c>
      <c r="J658" s="2" t="s">
        <v>3142</v>
      </c>
      <c r="K658" s="2" t="s">
        <v>65</v>
      </c>
      <c r="L658" s="15" t="s">
        <v>21</v>
      </c>
    </row>
    <row r="659" ht="75.6" spans="1:12">
      <c r="A659" s="2" t="s">
        <v>3143</v>
      </c>
      <c r="B659" s="2" t="s">
        <v>3144</v>
      </c>
      <c r="C659" s="2" t="s">
        <v>3017</v>
      </c>
      <c r="D659" s="2" t="s">
        <v>3018</v>
      </c>
      <c r="E659" s="2" t="s">
        <v>3145</v>
      </c>
      <c r="F659" s="2" t="s">
        <v>18</v>
      </c>
      <c r="G659" s="2" t="s">
        <v>18</v>
      </c>
      <c r="H659" s="2" t="s">
        <v>18</v>
      </c>
      <c r="I659" s="2" t="s">
        <v>18</v>
      </c>
      <c r="J659" s="2" t="s">
        <v>2446</v>
      </c>
      <c r="K659" s="2" t="s">
        <v>65</v>
      </c>
      <c r="L659" s="15" t="s">
        <v>21</v>
      </c>
    </row>
    <row r="660" ht="43.2" spans="1:12">
      <c r="A660" s="2" t="s">
        <v>3146</v>
      </c>
      <c r="B660" s="2" t="s">
        <v>3147</v>
      </c>
      <c r="C660" s="2" t="s">
        <v>3029</v>
      </c>
      <c r="D660" s="2" t="s">
        <v>3030</v>
      </c>
      <c r="E660" s="2" t="s">
        <v>100</v>
      </c>
      <c r="F660" s="2" t="s">
        <v>18</v>
      </c>
      <c r="G660" s="2" t="s">
        <v>18</v>
      </c>
      <c r="H660" s="2" t="s">
        <v>18</v>
      </c>
      <c r="I660" s="2" t="s">
        <v>18</v>
      </c>
      <c r="J660" s="2" t="s">
        <v>18</v>
      </c>
      <c r="K660" s="2" t="s">
        <v>20</v>
      </c>
      <c r="L660" s="15" t="s">
        <v>21</v>
      </c>
    </row>
    <row r="661" ht="86.4" spans="1:12">
      <c r="A661" s="2" t="s">
        <v>3148</v>
      </c>
      <c r="B661" s="2" t="s">
        <v>3149</v>
      </c>
      <c r="C661" s="2" t="s">
        <v>484</v>
      </c>
      <c r="D661" s="2" t="s">
        <v>485</v>
      </c>
      <c r="E661" s="2" t="s">
        <v>3150</v>
      </c>
      <c r="F661" s="2" t="s">
        <v>741</v>
      </c>
      <c r="G661" s="2" t="s">
        <v>3151</v>
      </c>
      <c r="H661" s="2" t="s">
        <v>3152</v>
      </c>
      <c r="I661" s="2" t="s">
        <v>3153</v>
      </c>
      <c r="J661" s="2" t="s">
        <v>2538</v>
      </c>
      <c r="K661" s="2" t="s">
        <v>191</v>
      </c>
      <c r="L661" s="15" t="s">
        <v>21</v>
      </c>
    </row>
    <row r="662" ht="64.8" spans="1:12">
      <c r="A662" s="2" t="s">
        <v>3154</v>
      </c>
      <c r="B662" s="2" t="s">
        <v>3155</v>
      </c>
      <c r="C662" s="2" t="s">
        <v>2487</v>
      </c>
      <c r="D662" s="2" t="s">
        <v>2488</v>
      </c>
      <c r="E662" s="2" t="s">
        <v>3156</v>
      </c>
      <c r="F662" s="2" t="s">
        <v>741</v>
      </c>
      <c r="G662" s="2" t="s">
        <v>176</v>
      </c>
      <c r="H662" s="2" t="s">
        <v>3157</v>
      </c>
      <c r="I662" s="2" t="s">
        <v>3158</v>
      </c>
      <c r="J662" s="2" t="s">
        <v>1222</v>
      </c>
      <c r="K662" s="2" t="s">
        <v>65</v>
      </c>
      <c r="L662" s="15" t="s">
        <v>21</v>
      </c>
    </row>
    <row r="663" ht="64.8" spans="1:12">
      <c r="A663" s="2" t="s">
        <v>3159</v>
      </c>
      <c r="B663" s="2" t="s">
        <v>3160</v>
      </c>
      <c r="C663" s="2" t="s">
        <v>2487</v>
      </c>
      <c r="D663" s="2" t="s">
        <v>2488</v>
      </c>
      <c r="E663" s="2" t="s">
        <v>3161</v>
      </c>
      <c r="F663" s="2" t="s">
        <v>741</v>
      </c>
      <c r="G663" s="2" t="s">
        <v>176</v>
      </c>
      <c r="H663" s="2" t="s">
        <v>3162</v>
      </c>
      <c r="I663" s="2" t="s">
        <v>3163</v>
      </c>
      <c r="J663" s="2" t="s">
        <v>3164</v>
      </c>
      <c r="K663" s="2" t="s">
        <v>65</v>
      </c>
      <c r="L663" s="15" t="s">
        <v>21</v>
      </c>
    </row>
    <row r="664" ht="86.4" spans="1:12">
      <c r="A664" s="2" t="s">
        <v>3165</v>
      </c>
      <c r="B664" s="2" t="s">
        <v>3166</v>
      </c>
      <c r="C664" s="2" t="s">
        <v>3113</v>
      </c>
      <c r="D664" s="2" t="s">
        <v>3114</v>
      </c>
      <c r="E664" s="2" t="s">
        <v>63</v>
      </c>
      <c r="F664" s="2" t="s">
        <v>18</v>
      </c>
      <c r="G664" s="2" t="s">
        <v>18</v>
      </c>
      <c r="H664" s="2" t="s">
        <v>18</v>
      </c>
      <c r="I664" s="2" t="s">
        <v>18</v>
      </c>
      <c r="J664" s="2" t="s">
        <v>18</v>
      </c>
      <c r="K664" s="2" t="s">
        <v>65</v>
      </c>
      <c r="L664" s="15" t="s">
        <v>21</v>
      </c>
    </row>
    <row r="665" ht="64.8" spans="1:12">
      <c r="A665" s="2" t="s">
        <v>3167</v>
      </c>
      <c r="B665" s="2" t="s">
        <v>3168</v>
      </c>
      <c r="C665" s="2" t="s">
        <v>3169</v>
      </c>
      <c r="D665" s="2" t="s">
        <v>3170</v>
      </c>
      <c r="E665" s="2" t="s">
        <v>127</v>
      </c>
      <c r="F665" s="2" t="s">
        <v>18</v>
      </c>
      <c r="G665" s="2" t="s">
        <v>18</v>
      </c>
      <c r="H665" s="2" t="s">
        <v>18</v>
      </c>
      <c r="I665" s="2" t="s">
        <v>18</v>
      </c>
      <c r="J665" s="2" t="s">
        <v>2446</v>
      </c>
      <c r="K665" s="2" t="s">
        <v>20</v>
      </c>
      <c r="L665" s="15" t="s">
        <v>21</v>
      </c>
    </row>
    <row r="666" ht="43.2" spans="1:12">
      <c r="A666" s="2" t="s">
        <v>3171</v>
      </c>
      <c r="B666" s="2" t="s">
        <v>3172</v>
      </c>
      <c r="C666" s="2" t="s">
        <v>3173</v>
      </c>
      <c r="D666" s="2" t="s">
        <v>3174</v>
      </c>
      <c r="E666" s="2" t="s">
        <v>2364</v>
      </c>
      <c r="F666" s="2" t="s">
        <v>18</v>
      </c>
      <c r="G666" s="2" t="s">
        <v>18</v>
      </c>
      <c r="H666" s="2" t="s">
        <v>18</v>
      </c>
      <c r="I666" s="2" t="s">
        <v>18</v>
      </c>
      <c r="J666" s="2" t="s">
        <v>18</v>
      </c>
      <c r="K666" s="2" t="s">
        <v>65</v>
      </c>
      <c r="L666" s="15" t="s">
        <v>21</v>
      </c>
    </row>
    <row r="667" ht="64.8" spans="1:12">
      <c r="A667" s="2" t="s">
        <v>3175</v>
      </c>
      <c r="B667" s="2" t="s">
        <v>3176</v>
      </c>
      <c r="C667" s="2" t="s">
        <v>2487</v>
      </c>
      <c r="D667" s="2" t="s">
        <v>2488</v>
      </c>
      <c r="E667" s="2" t="s">
        <v>3177</v>
      </c>
      <c r="F667" s="2" t="s">
        <v>741</v>
      </c>
      <c r="G667" s="2" t="s">
        <v>2044</v>
      </c>
      <c r="H667" s="2" t="s">
        <v>1669</v>
      </c>
      <c r="I667" s="2" t="s">
        <v>1670</v>
      </c>
      <c r="J667" s="2" t="s">
        <v>937</v>
      </c>
      <c r="K667" s="2" t="s">
        <v>191</v>
      </c>
      <c r="L667" s="15" t="s">
        <v>21</v>
      </c>
    </row>
    <row r="668" ht="64.8" spans="1:12">
      <c r="A668" s="2" t="s">
        <v>3178</v>
      </c>
      <c r="B668" s="2" t="s">
        <v>3179</v>
      </c>
      <c r="C668" s="2" t="s">
        <v>3169</v>
      </c>
      <c r="D668" s="2" t="s">
        <v>3170</v>
      </c>
      <c r="E668" s="2" t="s">
        <v>63</v>
      </c>
      <c r="F668" s="2" t="s">
        <v>18</v>
      </c>
      <c r="G668" s="2" t="s">
        <v>18</v>
      </c>
      <c r="H668" s="2" t="s">
        <v>18</v>
      </c>
      <c r="I668" s="2" t="s">
        <v>18</v>
      </c>
      <c r="J668" s="2" t="s">
        <v>271</v>
      </c>
      <c r="K668" s="2" t="s">
        <v>65</v>
      </c>
      <c r="L668" s="15" t="s">
        <v>21</v>
      </c>
    </row>
    <row r="669" ht="54" spans="1:12">
      <c r="A669" s="2" t="s">
        <v>3180</v>
      </c>
      <c r="B669" s="2" t="s">
        <v>3181</v>
      </c>
      <c r="C669" s="2" t="s">
        <v>3182</v>
      </c>
      <c r="D669" s="2" t="s">
        <v>3183</v>
      </c>
      <c r="E669" s="2" t="s">
        <v>100</v>
      </c>
      <c r="F669" s="2" t="s">
        <v>18</v>
      </c>
      <c r="G669" s="2" t="s">
        <v>18</v>
      </c>
      <c r="H669" s="2" t="s">
        <v>18</v>
      </c>
      <c r="I669" s="2" t="s">
        <v>18</v>
      </c>
      <c r="J669" s="2" t="s">
        <v>18</v>
      </c>
      <c r="K669" s="2" t="s">
        <v>20</v>
      </c>
      <c r="L669" s="15" t="s">
        <v>21</v>
      </c>
    </row>
    <row r="670" ht="54" spans="1:12">
      <c r="A670" s="2" t="s">
        <v>3184</v>
      </c>
      <c r="B670" s="2" t="s">
        <v>3185</v>
      </c>
      <c r="C670" s="2" t="s">
        <v>3182</v>
      </c>
      <c r="D670" s="2" t="s">
        <v>3183</v>
      </c>
      <c r="E670" s="2" t="s">
        <v>3186</v>
      </c>
      <c r="F670" s="2" t="s">
        <v>18</v>
      </c>
      <c r="G670" s="2" t="s">
        <v>18</v>
      </c>
      <c r="H670" s="2" t="s">
        <v>18</v>
      </c>
      <c r="I670" s="2" t="s">
        <v>18</v>
      </c>
      <c r="J670" s="2" t="s">
        <v>18</v>
      </c>
      <c r="K670" s="2" t="s">
        <v>65</v>
      </c>
      <c r="L670" s="15" t="s">
        <v>21</v>
      </c>
    </row>
    <row r="671" ht="64.8" spans="1:12">
      <c r="A671" s="2" t="s">
        <v>3187</v>
      </c>
      <c r="B671" s="2" t="s">
        <v>3188</v>
      </c>
      <c r="C671" s="2" t="s">
        <v>3189</v>
      </c>
      <c r="D671" s="2" t="s">
        <v>3190</v>
      </c>
      <c r="E671" s="2" t="s">
        <v>3191</v>
      </c>
      <c r="F671" s="2" t="s">
        <v>18</v>
      </c>
      <c r="G671" s="2" t="s">
        <v>18</v>
      </c>
      <c r="H671" s="2" t="s">
        <v>18</v>
      </c>
      <c r="I671" s="2" t="s">
        <v>18</v>
      </c>
      <c r="J671" s="2" t="s">
        <v>18</v>
      </c>
      <c r="K671" s="2" t="s">
        <v>65</v>
      </c>
      <c r="L671" s="15" t="s">
        <v>21</v>
      </c>
    </row>
    <row r="672" ht="64.8" spans="1:12">
      <c r="A672" s="2" t="s">
        <v>3192</v>
      </c>
      <c r="B672" s="2" t="s">
        <v>3193</v>
      </c>
      <c r="C672" s="2" t="s">
        <v>3189</v>
      </c>
      <c r="D672" s="2" t="s">
        <v>3190</v>
      </c>
      <c r="E672" s="2" t="s">
        <v>63</v>
      </c>
      <c r="F672" s="2" t="s">
        <v>18</v>
      </c>
      <c r="G672" s="2" t="s">
        <v>18</v>
      </c>
      <c r="H672" s="2" t="s">
        <v>18</v>
      </c>
      <c r="I672" s="2" t="s">
        <v>18</v>
      </c>
      <c r="J672" s="2" t="s">
        <v>18</v>
      </c>
      <c r="K672" s="2" t="s">
        <v>65</v>
      </c>
      <c r="L672" s="15" t="s">
        <v>21</v>
      </c>
    </row>
    <row r="673" ht="64.8" spans="1:12">
      <c r="A673" s="2" t="s">
        <v>3194</v>
      </c>
      <c r="B673" s="2" t="s">
        <v>3195</v>
      </c>
      <c r="C673" s="2" t="s">
        <v>3189</v>
      </c>
      <c r="D673" s="2" t="s">
        <v>3190</v>
      </c>
      <c r="E673" s="2" t="s">
        <v>30</v>
      </c>
      <c r="F673" s="2" t="s">
        <v>18</v>
      </c>
      <c r="G673" s="2" t="s">
        <v>18</v>
      </c>
      <c r="H673" s="2" t="s">
        <v>18</v>
      </c>
      <c r="I673" s="2" t="s">
        <v>18</v>
      </c>
      <c r="J673" s="2" t="s">
        <v>18</v>
      </c>
      <c r="K673" s="2" t="s">
        <v>20</v>
      </c>
      <c r="L673" s="15" t="s">
        <v>21</v>
      </c>
    </row>
    <row r="674" ht="54" spans="1:12">
      <c r="A674" s="2" t="s">
        <v>3196</v>
      </c>
      <c r="B674" s="2" t="s">
        <v>3197</v>
      </c>
      <c r="C674" s="2" t="s">
        <v>3182</v>
      </c>
      <c r="D674" s="2" t="s">
        <v>3183</v>
      </c>
      <c r="E674" s="2" t="s">
        <v>3198</v>
      </c>
      <c r="F674" s="2" t="s">
        <v>18</v>
      </c>
      <c r="G674" s="2" t="s">
        <v>18</v>
      </c>
      <c r="H674" s="2" t="s">
        <v>18</v>
      </c>
      <c r="I674" s="2" t="s">
        <v>18</v>
      </c>
      <c r="J674" s="2" t="s">
        <v>18</v>
      </c>
      <c r="K674" s="2" t="s">
        <v>65</v>
      </c>
      <c r="L674" s="15" t="s">
        <v>21</v>
      </c>
    </row>
    <row r="675" ht="64.8" spans="1:12">
      <c r="A675" s="2" t="s">
        <v>3199</v>
      </c>
      <c r="B675" s="2" t="s">
        <v>3200</v>
      </c>
      <c r="C675" s="2" t="s">
        <v>2713</v>
      </c>
      <c r="D675" s="2" t="s">
        <v>2714</v>
      </c>
      <c r="E675" s="2" t="s">
        <v>3053</v>
      </c>
      <c r="F675" s="2" t="s">
        <v>18</v>
      </c>
      <c r="G675" s="2" t="s">
        <v>2990</v>
      </c>
      <c r="H675" s="2" t="s">
        <v>3201</v>
      </c>
      <c r="I675" s="2" t="s">
        <v>3202</v>
      </c>
      <c r="J675" s="2" t="s">
        <v>3203</v>
      </c>
      <c r="K675" s="2" t="s">
        <v>65</v>
      </c>
      <c r="L675" s="15" t="s">
        <v>21</v>
      </c>
    </row>
    <row r="676" ht="43.2" spans="1:12">
      <c r="A676" s="2" t="s">
        <v>3204</v>
      </c>
      <c r="B676" s="2" t="s">
        <v>3205</v>
      </c>
      <c r="C676" s="2" t="s">
        <v>3173</v>
      </c>
      <c r="D676" s="2" t="s">
        <v>3174</v>
      </c>
      <c r="E676" s="2" t="s">
        <v>63</v>
      </c>
      <c r="F676" s="2" t="s">
        <v>18</v>
      </c>
      <c r="G676" s="2" t="s">
        <v>18</v>
      </c>
      <c r="H676" s="2" t="s">
        <v>18</v>
      </c>
      <c r="I676" s="2" t="s">
        <v>18</v>
      </c>
      <c r="J676" s="2" t="s">
        <v>18</v>
      </c>
      <c r="K676" s="2" t="s">
        <v>65</v>
      </c>
      <c r="L676" s="15" t="s">
        <v>21</v>
      </c>
    </row>
    <row r="677" ht="43.2" spans="1:12">
      <c r="A677" s="2" t="s">
        <v>3206</v>
      </c>
      <c r="B677" s="2" t="s">
        <v>3207</v>
      </c>
      <c r="C677" s="2" t="s">
        <v>3173</v>
      </c>
      <c r="D677" s="2" t="s">
        <v>3174</v>
      </c>
      <c r="E677" s="2" t="s">
        <v>3208</v>
      </c>
      <c r="F677" s="2" t="s">
        <v>18</v>
      </c>
      <c r="G677" s="2" t="s">
        <v>18</v>
      </c>
      <c r="H677" s="2" t="s">
        <v>18</v>
      </c>
      <c r="I677" s="2" t="s">
        <v>18</v>
      </c>
      <c r="J677" s="2" t="s">
        <v>18</v>
      </c>
      <c r="K677" s="2" t="s">
        <v>20</v>
      </c>
      <c r="L677" s="15" t="s">
        <v>21</v>
      </c>
    </row>
    <row r="678" ht="64.8" spans="1:12">
      <c r="A678" s="2" t="s">
        <v>3209</v>
      </c>
      <c r="B678" s="2" t="s">
        <v>3210</v>
      </c>
      <c r="C678" s="2" t="s">
        <v>2701</v>
      </c>
      <c r="D678" s="2" t="s">
        <v>2702</v>
      </c>
      <c r="E678" s="2" t="s">
        <v>3211</v>
      </c>
      <c r="F678" s="2" t="s">
        <v>149</v>
      </c>
      <c r="G678" s="2" t="s">
        <v>600</v>
      </c>
      <c r="H678" s="2" t="s">
        <v>3212</v>
      </c>
      <c r="I678" s="2" t="s">
        <v>3213</v>
      </c>
      <c r="J678" s="2" t="s">
        <v>1911</v>
      </c>
      <c r="K678" s="2" t="s">
        <v>65</v>
      </c>
      <c r="L678" s="15" t="s">
        <v>21</v>
      </c>
    </row>
    <row r="679" ht="64.8" spans="1:12">
      <c r="A679" s="2" t="s">
        <v>3214</v>
      </c>
      <c r="B679" s="2" t="s">
        <v>3215</v>
      </c>
      <c r="C679" s="2" t="s">
        <v>2701</v>
      </c>
      <c r="D679" s="2" t="s">
        <v>2702</v>
      </c>
      <c r="E679" s="2" t="s">
        <v>3216</v>
      </c>
      <c r="F679" s="2" t="s">
        <v>149</v>
      </c>
      <c r="G679" s="2" t="s">
        <v>3217</v>
      </c>
      <c r="H679" s="2" t="s">
        <v>3212</v>
      </c>
      <c r="I679" s="2" t="s">
        <v>3213</v>
      </c>
      <c r="J679" s="2" t="s">
        <v>279</v>
      </c>
      <c r="K679" s="2" t="s">
        <v>65</v>
      </c>
      <c r="L679" s="15" t="s">
        <v>21</v>
      </c>
    </row>
    <row r="680" ht="140.4" spans="1:12">
      <c r="A680" s="2" t="s">
        <v>3218</v>
      </c>
      <c r="B680" s="2" t="s">
        <v>3219</v>
      </c>
      <c r="C680" s="2" t="s">
        <v>2701</v>
      </c>
      <c r="D680" s="2" t="s">
        <v>2702</v>
      </c>
      <c r="E680" s="2" t="s">
        <v>3220</v>
      </c>
      <c r="F680" s="2" t="s">
        <v>741</v>
      </c>
      <c r="G680" s="2" t="s">
        <v>3221</v>
      </c>
      <c r="H680" s="2" t="s">
        <v>3222</v>
      </c>
      <c r="I680" s="2" t="s">
        <v>3223</v>
      </c>
      <c r="J680" s="2" t="s">
        <v>3224</v>
      </c>
      <c r="K680" s="2" t="s">
        <v>670</v>
      </c>
      <c r="L680" s="15" t="s">
        <v>21</v>
      </c>
    </row>
    <row r="681" ht="64.8" spans="1:12">
      <c r="A681" s="2" t="s">
        <v>3225</v>
      </c>
      <c r="B681" s="2" t="s">
        <v>3226</v>
      </c>
      <c r="C681" s="2" t="s">
        <v>2701</v>
      </c>
      <c r="D681" s="2" t="s">
        <v>2702</v>
      </c>
      <c r="E681" s="2" t="s">
        <v>3227</v>
      </c>
      <c r="F681" s="2" t="s">
        <v>3228</v>
      </c>
      <c r="G681" s="2" t="s">
        <v>600</v>
      </c>
      <c r="H681" s="2" t="s">
        <v>3229</v>
      </c>
      <c r="I681" s="2" t="s">
        <v>3230</v>
      </c>
      <c r="J681" s="2" t="s">
        <v>633</v>
      </c>
      <c r="K681" s="2" t="s">
        <v>65</v>
      </c>
      <c r="L681" s="15" t="s">
        <v>21</v>
      </c>
    </row>
    <row r="682" ht="64.8" spans="1:12">
      <c r="A682" s="2" t="s">
        <v>3231</v>
      </c>
      <c r="B682" s="2" t="s">
        <v>3232</v>
      </c>
      <c r="C682" s="2" t="s">
        <v>2701</v>
      </c>
      <c r="D682" s="2" t="s">
        <v>2702</v>
      </c>
      <c r="E682" s="2" t="s">
        <v>3233</v>
      </c>
      <c r="F682" s="2" t="s">
        <v>3228</v>
      </c>
      <c r="G682" s="2" t="s">
        <v>600</v>
      </c>
      <c r="H682" s="2" t="s">
        <v>3229</v>
      </c>
      <c r="I682" s="2" t="s">
        <v>3230</v>
      </c>
      <c r="J682" s="2" t="s">
        <v>633</v>
      </c>
      <c r="K682" s="2" t="s">
        <v>65</v>
      </c>
      <c r="L682" s="15" t="s">
        <v>21</v>
      </c>
    </row>
    <row r="683" ht="64.8" spans="1:12">
      <c r="A683" s="2" t="s">
        <v>3234</v>
      </c>
      <c r="B683" s="2" t="s">
        <v>3235</v>
      </c>
      <c r="C683" s="2" t="s">
        <v>2701</v>
      </c>
      <c r="D683" s="2" t="s">
        <v>2702</v>
      </c>
      <c r="E683" s="2" t="s">
        <v>3236</v>
      </c>
      <c r="F683" s="2" t="s">
        <v>741</v>
      </c>
      <c r="G683" s="2" t="s">
        <v>2704</v>
      </c>
      <c r="H683" s="2" t="s">
        <v>2705</v>
      </c>
      <c r="I683" s="2" t="s">
        <v>2706</v>
      </c>
      <c r="J683" s="2" t="s">
        <v>633</v>
      </c>
      <c r="K683" s="2" t="s">
        <v>2346</v>
      </c>
      <c r="L683" s="15" t="s">
        <v>21</v>
      </c>
    </row>
    <row r="684" ht="64.8" spans="1:12">
      <c r="A684" s="2" t="s">
        <v>3237</v>
      </c>
      <c r="B684" s="2" t="s">
        <v>3238</v>
      </c>
      <c r="C684" s="2" t="s">
        <v>2701</v>
      </c>
      <c r="D684" s="2" t="s">
        <v>2702</v>
      </c>
      <c r="E684" s="2" t="s">
        <v>3239</v>
      </c>
      <c r="F684" s="2" t="s">
        <v>3239</v>
      </c>
      <c r="G684" s="2" t="s">
        <v>1511</v>
      </c>
      <c r="H684" s="2" t="s">
        <v>3240</v>
      </c>
      <c r="I684" s="2" t="s">
        <v>3241</v>
      </c>
      <c r="J684" s="2" t="s">
        <v>1222</v>
      </c>
      <c r="K684" s="2" t="s">
        <v>2346</v>
      </c>
      <c r="L684" s="15" t="s">
        <v>21</v>
      </c>
    </row>
    <row r="685" ht="64.8" spans="1:12">
      <c r="A685" s="2" t="s">
        <v>3242</v>
      </c>
      <c r="B685" s="2" t="s">
        <v>3243</v>
      </c>
      <c r="C685" s="2" t="s">
        <v>2701</v>
      </c>
      <c r="D685" s="2" t="s">
        <v>2702</v>
      </c>
      <c r="E685" s="2" t="s">
        <v>3244</v>
      </c>
      <c r="F685" s="2" t="s">
        <v>3245</v>
      </c>
      <c r="G685" s="2" t="s">
        <v>3246</v>
      </c>
      <c r="H685" s="2" t="s">
        <v>3247</v>
      </c>
      <c r="I685" s="2" t="s">
        <v>3248</v>
      </c>
      <c r="J685" s="2" t="s">
        <v>3249</v>
      </c>
      <c r="K685" s="2" t="s">
        <v>2911</v>
      </c>
      <c r="L685" s="15" t="s">
        <v>21</v>
      </c>
    </row>
    <row r="686" ht="64.8" spans="1:12">
      <c r="A686" s="2" t="s">
        <v>3250</v>
      </c>
      <c r="B686" s="2" t="s">
        <v>3251</v>
      </c>
      <c r="C686" s="2" t="s">
        <v>2701</v>
      </c>
      <c r="D686" s="2" t="s">
        <v>2702</v>
      </c>
      <c r="E686" s="2" t="s">
        <v>3252</v>
      </c>
      <c r="F686" s="2" t="s">
        <v>3253</v>
      </c>
      <c r="G686" s="2" t="s">
        <v>1511</v>
      </c>
      <c r="H686" s="2" t="s">
        <v>3254</v>
      </c>
      <c r="I686" s="2" t="s">
        <v>3255</v>
      </c>
      <c r="J686" s="2" t="s">
        <v>2683</v>
      </c>
      <c r="K686" s="2" t="s">
        <v>2424</v>
      </c>
      <c r="L686" s="15" t="s">
        <v>21</v>
      </c>
    </row>
    <row r="687" ht="64.8" spans="1:12">
      <c r="A687" s="2" t="s">
        <v>3256</v>
      </c>
      <c r="B687" s="2" t="s">
        <v>3257</v>
      </c>
      <c r="C687" s="2" t="s">
        <v>2701</v>
      </c>
      <c r="D687" s="2" t="s">
        <v>2702</v>
      </c>
      <c r="E687" s="2" t="s">
        <v>3258</v>
      </c>
      <c r="F687" s="2" t="s">
        <v>149</v>
      </c>
      <c r="G687" s="2" t="s">
        <v>2789</v>
      </c>
      <c r="H687" s="2" t="s">
        <v>3259</v>
      </c>
      <c r="I687" s="2" t="s">
        <v>3260</v>
      </c>
      <c r="J687" s="2" t="s">
        <v>3261</v>
      </c>
      <c r="K687" s="2" t="s">
        <v>2424</v>
      </c>
      <c r="L687" s="15" t="s">
        <v>21</v>
      </c>
    </row>
    <row r="688" ht="75.6" spans="1:12">
      <c r="A688" s="2" t="s">
        <v>3262</v>
      </c>
      <c r="B688" s="2" t="s">
        <v>3263</v>
      </c>
      <c r="C688" s="2" t="s">
        <v>2410</v>
      </c>
      <c r="D688" s="2" t="s">
        <v>2411</v>
      </c>
      <c r="E688" s="2" t="s">
        <v>3264</v>
      </c>
      <c r="F688" s="2" t="s">
        <v>741</v>
      </c>
      <c r="G688" s="2" t="s">
        <v>1927</v>
      </c>
      <c r="H688" s="2" t="s">
        <v>3140</v>
      </c>
      <c r="I688" s="2" t="s">
        <v>3265</v>
      </c>
      <c r="J688" s="2" t="s">
        <v>1420</v>
      </c>
      <c r="K688" s="2" t="s">
        <v>65</v>
      </c>
      <c r="L688" s="15" t="s">
        <v>21</v>
      </c>
    </row>
    <row r="689" ht="86.4" spans="1:12">
      <c r="A689" s="2" t="s">
        <v>3266</v>
      </c>
      <c r="B689" s="2" t="s">
        <v>3267</v>
      </c>
      <c r="C689" s="2" t="s">
        <v>3268</v>
      </c>
      <c r="D689" s="2" t="s">
        <v>3269</v>
      </c>
      <c r="E689" s="2" t="s">
        <v>3270</v>
      </c>
      <c r="F689" s="2" t="s">
        <v>741</v>
      </c>
      <c r="G689" s="2" t="s">
        <v>176</v>
      </c>
      <c r="H689" s="2" t="s">
        <v>3271</v>
      </c>
      <c r="I689" s="2" t="s">
        <v>3272</v>
      </c>
      <c r="J689" s="2" t="s">
        <v>239</v>
      </c>
      <c r="K689" s="2" t="s">
        <v>634</v>
      </c>
      <c r="L689" s="15" t="s">
        <v>21</v>
      </c>
    </row>
    <row r="690" ht="86.4" spans="1:12">
      <c r="A690" s="2" t="s">
        <v>3273</v>
      </c>
      <c r="B690" s="2" t="s">
        <v>3274</v>
      </c>
      <c r="C690" s="2" t="s">
        <v>3268</v>
      </c>
      <c r="D690" s="2" t="s">
        <v>3269</v>
      </c>
      <c r="E690" s="2" t="s">
        <v>3275</v>
      </c>
      <c r="F690" s="2" t="s">
        <v>741</v>
      </c>
      <c r="G690" s="2" t="s">
        <v>176</v>
      </c>
      <c r="H690" s="2" t="s">
        <v>3271</v>
      </c>
      <c r="I690" s="2" t="s">
        <v>3272</v>
      </c>
      <c r="J690" s="2" t="s">
        <v>239</v>
      </c>
      <c r="K690" s="2" t="s">
        <v>634</v>
      </c>
      <c r="L690" s="15" t="s">
        <v>21</v>
      </c>
    </row>
    <row r="691" ht="86.4" spans="1:12">
      <c r="A691" s="2" t="s">
        <v>3276</v>
      </c>
      <c r="B691" s="2" t="s">
        <v>3277</v>
      </c>
      <c r="C691" s="2" t="s">
        <v>3268</v>
      </c>
      <c r="D691" s="2" t="s">
        <v>3269</v>
      </c>
      <c r="E691" s="2" t="s">
        <v>63</v>
      </c>
      <c r="F691" s="2" t="s">
        <v>18</v>
      </c>
      <c r="G691" s="2" t="s">
        <v>18</v>
      </c>
      <c r="H691" s="2" t="s">
        <v>18</v>
      </c>
      <c r="I691" s="2" t="s">
        <v>18</v>
      </c>
      <c r="J691" s="2" t="s">
        <v>18</v>
      </c>
      <c r="K691" s="2" t="s">
        <v>65</v>
      </c>
      <c r="L691" s="15" t="s">
        <v>21</v>
      </c>
    </row>
    <row r="692" ht="54" spans="1:12">
      <c r="A692" s="2" t="s">
        <v>3278</v>
      </c>
      <c r="B692" s="2" t="s">
        <v>3279</v>
      </c>
      <c r="C692" s="2" t="s">
        <v>3280</v>
      </c>
      <c r="D692" s="2" t="s">
        <v>3281</v>
      </c>
      <c r="E692" s="2" t="s">
        <v>63</v>
      </c>
      <c r="F692" s="2" t="s">
        <v>18</v>
      </c>
      <c r="G692" s="2" t="s">
        <v>18</v>
      </c>
      <c r="H692" s="2" t="s">
        <v>18</v>
      </c>
      <c r="I692" s="2" t="s">
        <v>18</v>
      </c>
      <c r="J692" s="2" t="s">
        <v>18</v>
      </c>
      <c r="K692" s="2" t="s">
        <v>65</v>
      </c>
      <c r="L692" s="15" t="s">
        <v>21</v>
      </c>
    </row>
    <row r="693" ht="54" spans="1:12">
      <c r="A693" s="2" t="s">
        <v>3282</v>
      </c>
      <c r="B693" s="2" t="s">
        <v>3283</v>
      </c>
      <c r="C693" s="2" t="s">
        <v>3280</v>
      </c>
      <c r="D693" s="2" t="s">
        <v>3281</v>
      </c>
      <c r="E693" s="2" t="s">
        <v>2464</v>
      </c>
      <c r="F693" s="2" t="s">
        <v>18</v>
      </c>
      <c r="G693" s="2" t="s">
        <v>18</v>
      </c>
      <c r="H693" s="2" t="s">
        <v>18</v>
      </c>
      <c r="I693" s="2" t="s">
        <v>18</v>
      </c>
      <c r="J693" s="2" t="s">
        <v>18</v>
      </c>
      <c r="K693" s="2" t="s">
        <v>65</v>
      </c>
      <c r="L693" s="15" t="s">
        <v>21</v>
      </c>
    </row>
    <row r="694" ht="64.8" spans="1:12">
      <c r="A694" s="2" t="s">
        <v>3284</v>
      </c>
      <c r="B694" s="2" t="s">
        <v>3285</v>
      </c>
      <c r="C694" s="2" t="s">
        <v>3286</v>
      </c>
      <c r="D694" s="2" t="s">
        <v>3287</v>
      </c>
      <c r="E694" s="2" t="s">
        <v>75</v>
      </c>
      <c r="F694" s="2" t="s">
        <v>18</v>
      </c>
      <c r="G694" s="2" t="s">
        <v>18</v>
      </c>
      <c r="H694" s="2" t="s">
        <v>18</v>
      </c>
      <c r="I694" s="2" t="s">
        <v>18</v>
      </c>
      <c r="J694" s="2" t="s">
        <v>18</v>
      </c>
      <c r="K694" s="2" t="s">
        <v>20</v>
      </c>
      <c r="L694" s="15" t="s">
        <v>21</v>
      </c>
    </row>
    <row r="695" ht="64.8" spans="1:12">
      <c r="A695" s="2" t="s">
        <v>3288</v>
      </c>
      <c r="B695" s="2" t="s">
        <v>3289</v>
      </c>
      <c r="C695" s="2" t="s">
        <v>3286</v>
      </c>
      <c r="D695" s="2" t="s">
        <v>3287</v>
      </c>
      <c r="E695" s="2" t="s">
        <v>86</v>
      </c>
      <c r="F695" s="2" t="s">
        <v>18</v>
      </c>
      <c r="G695" s="2" t="s">
        <v>18</v>
      </c>
      <c r="H695" s="2" t="s">
        <v>18</v>
      </c>
      <c r="I695" s="2" t="s">
        <v>18</v>
      </c>
      <c r="J695" s="2" t="s">
        <v>18</v>
      </c>
      <c r="K695" s="2" t="s">
        <v>20</v>
      </c>
      <c r="L695" s="15" t="s">
        <v>21</v>
      </c>
    </row>
    <row r="696" ht="118.8" spans="1:12">
      <c r="A696" s="2" t="s">
        <v>3290</v>
      </c>
      <c r="B696" s="2" t="s">
        <v>3291</v>
      </c>
      <c r="C696" s="2" t="s">
        <v>3292</v>
      </c>
      <c r="D696" s="2" t="s">
        <v>3293</v>
      </c>
      <c r="E696" s="2" t="s">
        <v>2590</v>
      </c>
      <c r="F696" s="2" t="s">
        <v>2182</v>
      </c>
      <c r="G696" s="2" t="s">
        <v>2490</v>
      </c>
      <c r="H696" s="2" t="s">
        <v>2143</v>
      </c>
      <c r="I696" s="2" t="s">
        <v>2144</v>
      </c>
      <c r="J696" s="2" t="s">
        <v>1247</v>
      </c>
      <c r="K696" s="2" t="s">
        <v>1128</v>
      </c>
      <c r="L696" s="15" t="s">
        <v>21</v>
      </c>
    </row>
    <row r="697" ht="118.8" spans="1:12">
      <c r="A697" s="2" t="s">
        <v>3294</v>
      </c>
      <c r="B697" s="2" t="s">
        <v>3295</v>
      </c>
      <c r="C697" s="2" t="s">
        <v>3292</v>
      </c>
      <c r="D697" s="2" t="s">
        <v>3293</v>
      </c>
      <c r="E697" s="2" t="s">
        <v>3296</v>
      </c>
      <c r="F697" s="2" t="s">
        <v>3297</v>
      </c>
      <c r="G697" s="2" t="s">
        <v>1611</v>
      </c>
      <c r="H697" s="2" t="s">
        <v>3298</v>
      </c>
      <c r="I697" s="2" t="s">
        <v>3299</v>
      </c>
      <c r="J697" s="2" t="s">
        <v>1736</v>
      </c>
      <c r="K697" s="2" t="s">
        <v>1128</v>
      </c>
      <c r="L697" s="15" t="s">
        <v>21</v>
      </c>
    </row>
    <row r="698" ht="64.8" spans="1:12">
      <c r="A698" s="2" t="s">
        <v>3300</v>
      </c>
      <c r="B698" s="2" t="s">
        <v>3301</v>
      </c>
      <c r="C698" s="2" t="s">
        <v>3286</v>
      </c>
      <c r="D698" s="2" t="s">
        <v>3287</v>
      </c>
      <c r="E698" s="2" t="s">
        <v>63</v>
      </c>
      <c r="F698" s="2" t="s">
        <v>18</v>
      </c>
      <c r="G698" s="2" t="s">
        <v>18</v>
      </c>
      <c r="H698" s="2" t="s">
        <v>18</v>
      </c>
      <c r="I698" s="2" t="s">
        <v>18</v>
      </c>
      <c r="J698" s="2" t="s">
        <v>18</v>
      </c>
      <c r="K698" s="2" t="s">
        <v>65</v>
      </c>
      <c r="L698" s="15" t="s">
        <v>21</v>
      </c>
    </row>
    <row r="699" ht="86.4" spans="1:12">
      <c r="A699" s="2" t="s">
        <v>3302</v>
      </c>
      <c r="B699" s="2" t="s">
        <v>3303</v>
      </c>
      <c r="C699" s="2" t="s">
        <v>3304</v>
      </c>
      <c r="D699" s="2" t="s">
        <v>3305</v>
      </c>
      <c r="E699" s="2" t="s">
        <v>75</v>
      </c>
      <c r="F699" s="2" t="s">
        <v>18</v>
      </c>
      <c r="G699" s="2" t="s">
        <v>18</v>
      </c>
      <c r="H699" s="2" t="s">
        <v>18</v>
      </c>
      <c r="I699" s="2" t="s">
        <v>18</v>
      </c>
      <c r="J699" s="2" t="s">
        <v>18</v>
      </c>
      <c r="K699" s="2" t="s">
        <v>20</v>
      </c>
      <c r="L699" s="15" t="s">
        <v>21</v>
      </c>
    </row>
    <row r="700" ht="86.4" spans="1:12">
      <c r="A700" s="2" t="s">
        <v>3306</v>
      </c>
      <c r="B700" s="2" t="s">
        <v>3307</v>
      </c>
      <c r="C700" s="2" t="s">
        <v>3304</v>
      </c>
      <c r="D700" s="2" t="s">
        <v>3305</v>
      </c>
      <c r="E700" s="2" t="s">
        <v>127</v>
      </c>
      <c r="F700" s="2" t="s">
        <v>18</v>
      </c>
      <c r="G700" s="2" t="s">
        <v>18</v>
      </c>
      <c r="H700" s="2" t="s">
        <v>18</v>
      </c>
      <c r="I700" s="2" t="s">
        <v>18</v>
      </c>
      <c r="J700" s="2" t="s">
        <v>18</v>
      </c>
      <c r="K700" s="2" t="s">
        <v>20</v>
      </c>
      <c r="L700" s="15" t="s">
        <v>21</v>
      </c>
    </row>
    <row r="701" ht="64.8" spans="1:12">
      <c r="A701" s="2" t="s">
        <v>3308</v>
      </c>
      <c r="B701" s="2" t="s">
        <v>3309</v>
      </c>
      <c r="C701" s="2" t="s">
        <v>3310</v>
      </c>
      <c r="D701" s="2" t="s">
        <v>3311</v>
      </c>
      <c r="E701" s="2" t="s">
        <v>63</v>
      </c>
      <c r="F701" s="2" t="s">
        <v>18</v>
      </c>
      <c r="G701" s="2" t="s">
        <v>18</v>
      </c>
      <c r="H701" s="2" t="s">
        <v>18</v>
      </c>
      <c r="I701" s="2" t="s">
        <v>18</v>
      </c>
      <c r="J701" s="2" t="s">
        <v>18</v>
      </c>
      <c r="K701" s="2" t="s">
        <v>65</v>
      </c>
      <c r="L701" s="15" t="s">
        <v>21</v>
      </c>
    </row>
    <row r="702" ht="64.8" spans="1:12">
      <c r="A702" s="2" t="s">
        <v>3312</v>
      </c>
      <c r="B702" s="2" t="s">
        <v>3313</v>
      </c>
      <c r="C702" s="2" t="s">
        <v>3310</v>
      </c>
      <c r="D702" s="2" t="s">
        <v>3311</v>
      </c>
      <c r="E702" s="2" t="s">
        <v>100</v>
      </c>
      <c r="F702" s="2" t="s">
        <v>18</v>
      </c>
      <c r="G702" s="2" t="s">
        <v>18</v>
      </c>
      <c r="H702" s="2" t="s">
        <v>18</v>
      </c>
      <c r="I702" s="2" t="s">
        <v>18</v>
      </c>
      <c r="J702" s="2" t="s">
        <v>18</v>
      </c>
      <c r="K702" s="2" t="s">
        <v>20</v>
      </c>
      <c r="L702" s="15" t="s">
        <v>21</v>
      </c>
    </row>
    <row r="703" ht="86.4" spans="1:12">
      <c r="A703" s="2" t="s">
        <v>3314</v>
      </c>
      <c r="B703" s="2" t="s">
        <v>3315</v>
      </c>
      <c r="C703" s="2" t="s">
        <v>3304</v>
      </c>
      <c r="D703" s="2" t="s">
        <v>3305</v>
      </c>
      <c r="E703" s="2" t="s">
        <v>63</v>
      </c>
      <c r="F703" s="2" t="s">
        <v>18</v>
      </c>
      <c r="G703" s="2" t="s">
        <v>18</v>
      </c>
      <c r="H703" s="2" t="s">
        <v>18</v>
      </c>
      <c r="I703" s="2" t="s">
        <v>18</v>
      </c>
      <c r="J703" s="2" t="s">
        <v>18</v>
      </c>
      <c r="K703" s="2" t="s">
        <v>65</v>
      </c>
      <c r="L703" s="15" t="s">
        <v>21</v>
      </c>
    </row>
    <row r="704" ht="64.8" spans="1:12">
      <c r="A704" s="2" t="s">
        <v>3316</v>
      </c>
      <c r="B704" s="2" t="s">
        <v>3317</v>
      </c>
      <c r="C704" s="2" t="s">
        <v>3310</v>
      </c>
      <c r="D704" s="2" t="s">
        <v>3311</v>
      </c>
      <c r="E704" s="2" t="s">
        <v>2576</v>
      </c>
      <c r="F704" s="2" t="s">
        <v>18</v>
      </c>
      <c r="G704" s="2" t="s">
        <v>18</v>
      </c>
      <c r="H704" s="2" t="s">
        <v>18</v>
      </c>
      <c r="I704" s="2" t="s">
        <v>18</v>
      </c>
      <c r="J704" s="2" t="s">
        <v>18</v>
      </c>
      <c r="K704" s="2" t="s">
        <v>20</v>
      </c>
      <c r="L704" s="15" t="s">
        <v>21</v>
      </c>
    </row>
    <row r="705" ht="75.6" spans="1:12">
      <c r="A705" s="2" t="s">
        <v>3318</v>
      </c>
      <c r="B705" s="2" t="s">
        <v>3319</v>
      </c>
      <c r="C705" s="2" t="s">
        <v>3320</v>
      </c>
      <c r="D705" s="2" t="s">
        <v>3321</v>
      </c>
      <c r="E705" s="2" t="s">
        <v>30</v>
      </c>
      <c r="F705" s="2" t="s">
        <v>18</v>
      </c>
      <c r="G705" s="2" t="s">
        <v>18</v>
      </c>
      <c r="H705" s="2" t="s">
        <v>18</v>
      </c>
      <c r="I705" s="2" t="s">
        <v>18</v>
      </c>
      <c r="J705" s="2" t="s">
        <v>3322</v>
      </c>
      <c r="K705" s="2" t="s">
        <v>20</v>
      </c>
      <c r="L705" s="15" t="s">
        <v>21</v>
      </c>
    </row>
    <row r="706" ht="43.2" spans="1:12">
      <c r="A706" s="2" t="s">
        <v>3323</v>
      </c>
      <c r="B706" s="2" t="s">
        <v>3324</v>
      </c>
      <c r="C706" s="2" t="s">
        <v>3325</v>
      </c>
      <c r="D706" s="2" t="s">
        <v>3326</v>
      </c>
      <c r="E706" s="2" t="s">
        <v>63</v>
      </c>
      <c r="F706" s="2" t="s">
        <v>18</v>
      </c>
      <c r="G706" s="2" t="s">
        <v>18</v>
      </c>
      <c r="H706" s="2" t="s">
        <v>18</v>
      </c>
      <c r="I706" s="2" t="s">
        <v>18</v>
      </c>
      <c r="J706" s="2" t="s">
        <v>18</v>
      </c>
      <c r="K706" s="2" t="s">
        <v>65</v>
      </c>
      <c r="L706" s="15" t="s">
        <v>21</v>
      </c>
    </row>
    <row r="707" ht="43.2" spans="1:12">
      <c r="A707" s="2" t="s">
        <v>3327</v>
      </c>
      <c r="B707" s="2" t="s">
        <v>3328</v>
      </c>
      <c r="C707" s="2" t="s">
        <v>3325</v>
      </c>
      <c r="D707" s="2" t="s">
        <v>3326</v>
      </c>
      <c r="E707" s="2" t="s">
        <v>2364</v>
      </c>
      <c r="F707" s="2" t="s">
        <v>18</v>
      </c>
      <c r="G707" s="2" t="s">
        <v>18</v>
      </c>
      <c r="H707" s="2" t="s">
        <v>18</v>
      </c>
      <c r="I707" s="2" t="s">
        <v>18</v>
      </c>
      <c r="J707" s="2" t="s">
        <v>18</v>
      </c>
      <c r="K707" s="2" t="s">
        <v>65</v>
      </c>
      <c r="L707" s="15" t="s">
        <v>21</v>
      </c>
    </row>
    <row r="708" ht="43.2" spans="1:12">
      <c r="A708" s="2" t="s">
        <v>3329</v>
      </c>
      <c r="B708" s="2" t="s">
        <v>3330</v>
      </c>
      <c r="C708" s="2" t="s">
        <v>3325</v>
      </c>
      <c r="D708" s="2" t="s">
        <v>3326</v>
      </c>
      <c r="E708" s="2" t="s">
        <v>2579</v>
      </c>
      <c r="F708" s="2" t="s">
        <v>18</v>
      </c>
      <c r="G708" s="2" t="s">
        <v>18</v>
      </c>
      <c r="H708" s="2" t="s">
        <v>18</v>
      </c>
      <c r="I708" s="2" t="s">
        <v>18</v>
      </c>
      <c r="J708" s="2" t="s">
        <v>18</v>
      </c>
      <c r="K708" s="2" t="s">
        <v>65</v>
      </c>
      <c r="L708" s="15" t="s">
        <v>21</v>
      </c>
    </row>
    <row r="709" ht="75.6" spans="1:12">
      <c r="A709" s="2" t="s">
        <v>3331</v>
      </c>
      <c r="B709" s="2" t="s">
        <v>3332</v>
      </c>
      <c r="C709" s="2" t="s">
        <v>3320</v>
      </c>
      <c r="D709" s="2" t="s">
        <v>3321</v>
      </c>
      <c r="E709" s="2" t="s">
        <v>1624</v>
      </c>
      <c r="F709" s="2" t="s">
        <v>18</v>
      </c>
      <c r="G709" s="2" t="s">
        <v>18</v>
      </c>
      <c r="H709" s="2" t="s">
        <v>18</v>
      </c>
      <c r="I709" s="2" t="s">
        <v>18</v>
      </c>
      <c r="J709" s="2" t="s">
        <v>582</v>
      </c>
      <c r="K709" s="2" t="s">
        <v>65</v>
      </c>
      <c r="L709" s="15" t="s">
        <v>21</v>
      </c>
    </row>
    <row r="710" ht="86.4" spans="1:12">
      <c r="A710" s="2" t="s">
        <v>3333</v>
      </c>
      <c r="B710" s="2" t="s">
        <v>3334</v>
      </c>
      <c r="C710" s="2" t="s">
        <v>3335</v>
      </c>
      <c r="D710" s="2" t="s">
        <v>3336</v>
      </c>
      <c r="E710" s="2" t="s">
        <v>100</v>
      </c>
      <c r="F710" s="2" t="s">
        <v>18</v>
      </c>
      <c r="G710" s="2" t="s">
        <v>18</v>
      </c>
      <c r="H710" s="2" t="s">
        <v>18</v>
      </c>
      <c r="I710" s="2" t="s">
        <v>18</v>
      </c>
      <c r="J710" s="2" t="s">
        <v>18</v>
      </c>
      <c r="K710" s="2" t="s">
        <v>20</v>
      </c>
      <c r="L710" s="15" t="s">
        <v>21</v>
      </c>
    </row>
    <row r="711" ht="86.4" spans="1:12">
      <c r="A711" s="2" t="s">
        <v>3337</v>
      </c>
      <c r="B711" s="2" t="s">
        <v>3338</v>
      </c>
      <c r="C711" s="2" t="s">
        <v>3335</v>
      </c>
      <c r="D711" s="2" t="s">
        <v>3336</v>
      </c>
      <c r="E711" s="2" t="s">
        <v>2576</v>
      </c>
      <c r="F711" s="2" t="s">
        <v>18</v>
      </c>
      <c r="G711" s="2" t="s">
        <v>18</v>
      </c>
      <c r="H711" s="2" t="s">
        <v>18</v>
      </c>
      <c r="I711" s="2" t="s">
        <v>18</v>
      </c>
      <c r="J711" s="2" t="s">
        <v>18</v>
      </c>
      <c r="K711" s="2" t="s">
        <v>20</v>
      </c>
      <c r="L711" s="15" t="s">
        <v>21</v>
      </c>
    </row>
    <row r="712" ht="75.6" spans="1:12">
      <c r="A712" s="2" t="s">
        <v>3339</v>
      </c>
      <c r="B712" s="2" t="s">
        <v>3340</v>
      </c>
      <c r="C712" s="2" t="s">
        <v>3341</v>
      </c>
      <c r="D712" s="2" t="s">
        <v>3342</v>
      </c>
      <c r="E712" s="2" t="s">
        <v>2364</v>
      </c>
      <c r="F712" s="2" t="s">
        <v>18</v>
      </c>
      <c r="G712" s="2" t="s">
        <v>18</v>
      </c>
      <c r="H712" s="2" t="s">
        <v>18</v>
      </c>
      <c r="I712" s="2" t="s">
        <v>18</v>
      </c>
      <c r="J712" s="2" t="s">
        <v>18</v>
      </c>
      <c r="K712" s="2" t="s">
        <v>65</v>
      </c>
      <c r="L712" s="15" t="s">
        <v>21</v>
      </c>
    </row>
    <row r="713" ht="75.6" spans="1:12">
      <c r="A713" s="2" t="s">
        <v>3343</v>
      </c>
      <c r="B713" s="2" t="s">
        <v>3344</v>
      </c>
      <c r="C713" s="2" t="s">
        <v>3341</v>
      </c>
      <c r="D713" s="2" t="s">
        <v>3342</v>
      </c>
      <c r="E713" s="2" t="s">
        <v>3345</v>
      </c>
      <c r="F713" s="2" t="s">
        <v>18</v>
      </c>
      <c r="G713" s="2" t="s">
        <v>18</v>
      </c>
      <c r="H713" s="2" t="s">
        <v>18</v>
      </c>
      <c r="I713" s="2" t="s">
        <v>18</v>
      </c>
      <c r="J713" s="2" t="s">
        <v>18</v>
      </c>
      <c r="K713" s="2" t="s">
        <v>65</v>
      </c>
      <c r="L713" s="15" t="s">
        <v>21</v>
      </c>
    </row>
    <row r="714" ht="75.6" spans="1:12">
      <c r="A714" s="2" t="s">
        <v>3346</v>
      </c>
      <c r="B714" s="2" t="s">
        <v>3347</v>
      </c>
      <c r="C714" s="2" t="s">
        <v>3341</v>
      </c>
      <c r="D714" s="2" t="s">
        <v>3342</v>
      </c>
      <c r="E714" s="2" t="s">
        <v>63</v>
      </c>
      <c r="F714" s="2" t="s">
        <v>18</v>
      </c>
      <c r="G714" s="2" t="s">
        <v>18</v>
      </c>
      <c r="H714" s="2" t="s">
        <v>18</v>
      </c>
      <c r="I714" s="2" t="s">
        <v>18</v>
      </c>
      <c r="J714" s="2" t="s">
        <v>18</v>
      </c>
      <c r="K714" s="2" t="s">
        <v>65</v>
      </c>
      <c r="L714" s="15" t="s">
        <v>21</v>
      </c>
    </row>
    <row r="715" ht="86.4" spans="1:12">
      <c r="A715" s="2" t="s">
        <v>3348</v>
      </c>
      <c r="B715" s="2" t="s">
        <v>3349</v>
      </c>
      <c r="C715" s="2" t="s">
        <v>3335</v>
      </c>
      <c r="D715" s="2" t="s">
        <v>3336</v>
      </c>
      <c r="E715" s="2" t="s">
        <v>63</v>
      </c>
      <c r="F715" s="2" t="s">
        <v>18</v>
      </c>
      <c r="G715" s="2" t="s">
        <v>18</v>
      </c>
      <c r="H715" s="2" t="s">
        <v>18</v>
      </c>
      <c r="I715" s="2" t="s">
        <v>18</v>
      </c>
      <c r="J715" s="2" t="s">
        <v>18</v>
      </c>
      <c r="K715" s="2" t="s">
        <v>65</v>
      </c>
      <c r="L715" s="15" t="s">
        <v>21</v>
      </c>
    </row>
    <row r="716" ht="54" spans="1:12">
      <c r="A716" s="2" t="s">
        <v>3350</v>
      </c>
      <c r="B716" s="2" t="s">
        <v>3351</v>
      </c>
      <c r="C716" s="2" t="s">
        <v>3352</v>
      </c>
      <c r="D716" s="2" t="s">
        <v>3353</v>
      </c>
      <c r="E716" s="2" t="s">
        <v>63</v>
      </c>
      <c r="F716" s="2" t="s">
        <v>18</v>
      </c>
      <c r="G716" s="2" t="s">
        <v>18</v>
      </c>
      <c r="H716" s="2" t="s">
        <v>18</v>
      </c>
      <c r="I716" s="2" t="s">
        <v>18</v>
      </c>
      <c r="J716" s="2" t="s">
        <v>18</v>
      </c>
      <c r="K716" s="2" t="s">
        <v>65</v>
      </c>
      <c r="L716" s="15" t="s">
        <v>21</v>
      </c>
    </row>
    <row r="717" ht="54" spans="1:12">
      <c r="A717" s="2" t="s">
        <v>3354</v>
      </c>
      <c r="B717" s="2" t="s">
        <v>3355</v>
      </c>
      <c r="C717" s="2" t="s">
        <v>3352</v>
      </c>
      <c r="D717" s="2" t="s">
        <v>3353</v>
      </c>
      <c r="E717" s="2" t="s">
        <v>1255</v>
      </c>
      <c r="F717" s="2" t="s">
        <v>18</v>
      </c>
      <c r="G717" s="2" t="s">
        <v>18</v>
      </c>
      <c r="H717" s="2" t="s">
        <v>18</v>
      </c>
      <c r="I717" s="2" t="s">
        <v>18</v>
      </c>
      <c r="J717" s="2" t="s">
        <v>18</v>
      </c>
      <c r="K717" s="2" t="s">
        <v>65</v>
      </c>
      <c r="L717" s="15" t="s">
        <v>21</v>
      </c>
    </row>
    <row r="718" ht="75.6" spans="1:12">
      <c r="A718" s="2" t="s">
        <v>3356</v>
      </c>
      <c r="B718" s="2" t="s">
        <v>3357</v>
      </c>
      <c r="C718" s="2" t="s">
        <v>3358</v>
      </c>
      <c r="D718" s="2" t="s">
        <v>3359</v>
      </c>
      <c r="E718" s="2" t="s">
        <v>75</v>
      </c>
      <c r="F718" s="2" t="s">
        <v>18</v>
      </c>
      <c r="G718" s="2" t="s">
        <v>18</v>
      </c>
      <c r="H718" s="2" t="s">
        <v>18</v>
      </c>
      <c r="I718" s="2" t="s">
        <v>18</v>
      </c>
      <c r="J718" s="2" t="s">
        <v>1471</v>
      </c>
      <c r="K718" s="2" t="s">
        <v>20</v>
      </c>
      <c r="L718" s="15" t="s">
        <v>21</v>
      </c>
    </row>
    <row r="719" ht="97.2" spans="1:12">
      <c r="A719" s="2" t="s">
        <v>3360</v>
      </c>
      <c r="B719" s="2" t="s">
        <v>3361</v>
      </c>
      <c r="C719" s="2" t="s">
        <v>3362</v>
      </c>
      <c r="D719" s="2" t="s">
        <v>3363</v>
      </c>
      <c r="E719" s="2" t="s">
        <v>30</v>
      </c>
      <c r="F719" s="2" t="s">
        <v>18</v>
      </c>
      <c r="G719" s="2" t="s">
        <v>18</v>
      </c>
      <c r="H719" s="2" t="s">
        <v>18</v>
      </c>
      <c r="I719" s="2" t="s">
        <v>18</v>
      </c>
      <c r="J719" s="2" t="s">
        <v>18</v>
      </c>
      <c r="K719" s="2" t="s">
        <v>20</v>
      </c>
      <c r="L719" s="15" t="s">
        <v>21</v>
      </c>
    </row>
    <row r="720" ht="97.2" spans="1:12">
      <c r="A720" s="2" t="s">
        <v>3364</v>
      </c>
      <c r="B720" s="2" t="s">
        <v>3365</v>
      </c>
      <c r="C720" s="2" t="s">
        <v>3362</v>
      </c>
      <c r="D720" s="2" t="s">
        <v>3363</v>
      </c>
      <c r="E720" s="2" t="s">
        <v>2776</v>
      </c>
      <c r="F720" s="2" t="s">
        <v>18</v>
      </c>
      <c r="G720" s="2" t="s">
        <v>18</v>
      </c>
      <c r="H720" s="2" t="s">
        <v>18</v>
      </c>
      <c r="I720" s="2" t="s">
        <v>18</v>
      </c>
      <c r="J720" s="2" t="s">
        <v>18</v>
      </c>
      <c r="K720" s="2" t="s">
        <v>20</v>
      </c>
      <c r="L720" s="15" t="s">
        <v>21</v>
      </c>
    </row>
    <row r="721" ht="75.6" spans="1:12">
      <c r="A721" s="2" t="s">
        <v>3366</v>
      </c>
      <c r="B721" s="2" t="s">
        <v>3367</v>
      </c>
      <c r="C721" s="2" t="s">
        <v>3368</v>
      </c>
      <c r="D721" s="2" t="s">
        <v>3321</v>
      </c>
      <c r="E721" s="2" t="s">
        <v>3369</v>
      </c>
      <c r="F721" s="2" t="s">
        <v>18</v>
      </c>
      <c r="G721" s="2" t="s">
        <v>18</v>
      </c>
      <c r="H721" s="2" t="s">
        <v>18</v>
      </c>
      <c r="I721" s="2" t="s">
        <v>18</v>
      </c>
      <c r="J721" s="2" t="s">
        <v>928</v>
      </c>
      <c r="K721" s="2" t="s">
        <v>20</v>
      </c>
      <c r="L721" s="15" t="s">
        <v>21</v>
      </c>
    </row>
    <row r="722" ht="86.4" spans="1:12">
      <c r="A722" s="2" t="s">
        <v>3370</v>
      </c>
      <c r="B722" s="2" t="s">
        <v>3371</v>
      </c>
      <c r="C722" s="2" t="s">
        <v>3372</v>
      </c>
      <c r="D722" s="2" t="s">
        <v>3373</v>
      </c>
      <c r="E722" s="2" t="s">
        <v>2630</v>
      </c>
      <c r="F722" s="2" t="s">
        <v>18</v>
      </c>
      <c r="G722" s="2" t="s">
        <v>756</v>
      </c>
      <c r="H722" s="2" t="s">
        <v>2631</v>
      </c>
      <c r="I722" s="2" t="s">
        <v>2632</v>
      </c>
      <c r="J722" s="2" t="s">
        <v>1398</v>
      </c>
      <c r="K722" s="2" t="s">
        <v>2292</v>
      </c>
      <c r="L722" s="15" t="s">
        <v>21</v>
      </c>
    </row>
    <row r="723" ht="86.4" spans="1:12">
      <c r="A723" s="2" t="s">
        <v>3374</v>
      </c>
      <c r="B723" s="2" t="s">
        <v>3375</v>
      </c>
      <c r="C723" s="2" t="s">
        <v>3376</v>
      </c>
      <c r="D723" s="2" t="s">
        <v>3377</v>
      </c>
      <c r="E723" s="2" t="s">
        <v>30</v>
      </c>
      <c r="F723" s="2" t="s">
        <v>18</v>
      </c>
      <c r="G723" s="2" t="s">
        <v>18</v>
      </c>
      <c r="H723" s="2" t="s">
        <v>18</v>
      </c>
      <c r="I723" s="2" t="s">
        <v>18</v>
      </c>
      <c r="J723" s="2" t="s">
        <v>18</v>
      </c>
      <c r="K723" s="2" t="s">
        <v>20</v>
      </c>
      <c r="L723" s="15" t="s">
        <v>21</v>
      </c>
    </row>
    <row r="724" ht="86.4" spans="1:12">
      <c r="A724" s="2" t="s">
        <v>3378</v>
      </c>
      <c r="B724" s="2" t="s">
        <v>3379</v>
      </c>
      <c r="C724" s="2" t="s">
        <v>3376</v>
      </c>
      <c r="D724" s="2" t="s">
        <v>3377</v>
      </c>
      <c r="E724" s="2" t="s">
        <v>3380</v>
      </c>
      <c r="F724" s="2" t="s">
        <v>18</v>
      </c>
      <c r="G724" s="2" t="s">
        <v>18</v>
      </c>
      <c r="H724" s="2" t="s">
        <v>18</v>
      </c>
      <c r="I724" s="2" t="s">
        <v>18</v>
      </c>
      <c r="J724" s="2" t="s">
        <v>18</v>
      </c>
      <c r="K724" s="2" t="s">
        <v>65</v>
      </c>
      <c r="L724" s="15" t="s">
        <v>21</v>
      </c>
    </row>
    <row r="725" ht="86.4" spans="1:12">
      <c r="A725" s="2" t="s">
        <v>3381</v>
      </c>
      <c r="B725" s="2" t="s">
        <v>3382</v>
      </c>
      <c r="C725" s="2" t="s">
        <v>3376</v>
      </c>
      <c r="D725" s="2" t="s">
        <v>3377</v>
      </c>
      <c r="E725" s="2" t="s">
        <v>3383</v>
      </c>
      <c r="F725" s="2" t="s">
        <v>18</v>
      </c>
      <c r="G725" s="2" t="s">
        <v>18</v>
      </c>
      <c r="H725" s="2" t="s">
        <v>18</v>
      </c>
      <c r="I725" s="2" t="s">
        <v>18</v>
      </c>
      <c r="J725" s="2" t="s">
        <v>18</v>
      </c>
      <c r="K725" s="2" t="s">
        <v>65</v>
      </c>
      <c r="L725" s="15" t="s">
        <v>21</v>
      </c>
    </row>
    <row r="726" ht="97.2" spans="1:12">
      <c r="A726" s="2" t="s">
        <v>3384</v>
      </c>
      <c r="B726" s="2" t="s">
        <v>3385</v>
      </c>
      <c r="C726" s="2" t="s">
        <v>3362</v>
      </c>
      <c r="D726" s="2" t="s">
        <v>3363</v>
      </c>
      <c r="E726" s="2" t="s">
        <v>63</v>
      </c>
      <c r="F726" s="2" t="s">
        <v>18</v>
      </c>
      <c r="G726" s="2" t="s">
        <v>18</v>
      </c>
      <c r="H726" s="2" t="s">
        <v>18</v>
      </c>
      <c r="I726" s="2" t="s">
        <v>18</v>
      </c>
      <c r="J726" s="2" t="s">
        <v>18</v>
      </c>
      <c r="K726" s="2" t="s">
        <v>65</v>
      </c>
      <c r="L726" s="15" t="s">
        <v>21</v>
      </c>
    </row>
    <row r="727" ht="75.6" spans="1:12">
      <c r="A727" s="2" t="s">
        <v>3386</v>
      </c>
      <c r="B727" s="2" t="s">
        <v>3387</v>
      </c>
      <c r="C727" s="2" t="s">
        <v>3368</v>
      </c>
      <c r="D727" s="2" t="s">
        <v>3321</v>
      </c>
      <c r="E727" s="2" t="s">
        <v>3388</v>
      </c>
      <c r="F727" s="2" t="s">
        <v>18</v>
      </c>
      <c r="G727" s="2" t="s">
        <v>18</v>
      </c>
      <c r="H727" s="2" t="s">
        <v>18</v>
      </c>
      <c r="I727" s="2" t="s">
        <v>18</v>
      </c>
      <c r="J727" s="2" t="s">
        <v>271</v>
      </c>
      <c r="K727" s="2" t="s">
        <v>20</v>
      </c>
      <c r="L727" s="15" t="s">
        <v>21</v>
      </c>
    </row>
    <row r="728" ht="86.4" spans="1:12">
      <c r="A728" s="2" t="s">
        <v>3389</v>
      </c>
      <c r="B728" s="2" t="s">
        <v>3390</v>
      </c>
      <c r="C728" s="2" t="s">
        <v>3372</v>
      </c>
      <c r="D728" s="2" t="s">
        <v>3373</v>
      </c>
      <c r="E728" s="2" t="s">
        <v>3391</v>
      </c>
      <c r="F728" s="2" t="s">
        <v>741</v>
      </c>
      <c r="G728" s="2" t="s">
        <v>772</v>
      </c>
      <c r="H728" s="2" t="s">
        <v>2743</v>
      </c>
      <c r="I728" s="2" t="s">
        <v>2744</v>
      </c>
      <c r="J728" s="2" t="s">
        <v>795</v>
      </c>
      <c r="K728" s="2" t="s">
        <v>2292</v>
      </c>
      <c r="L728" s="15" t="s">
        <v>21</v>
      </c>
    </row>
    <row r="729" ht="64.8" spans="1:12">
      <c r="A729" s="2" t="s">
        <v>3392</v>
      </c>
      <c r="B729" s="2" t="s">
        <v>3393</v>
      </c>
      <c r="C729" s="2" t="s">
        <v>492</v>
      </c>
      <c r="D729" s="2" t="s">
        <v>493</v>
      </c>
      <c r="E729" s="2" t="s">
        <v>3394</v>
      </c>
      <c r="F729" s="2" t="s">
        <v>645</v>
      </c>
      <c r="G729" s="2" t="s">
        <v>3395</v>
      </c>
      <c r="H729" s="2" t="s">
        <v>3396</v>
      </c>
      <c r="I729" s="2" t="s">
        <v>3397</v>
      </c>
      <c r="J729" s="2" t="s">
        <v>2041</v>
      </c>
      <c r="K729" s="2" t="s">
        <v>2346</v>
      </c>
      <c r="L729" s="15" t="s">
        <v>21</v>
      </c>
    </row>
    <row r="730" ht="75.6" spans="1:12">
      <c r="A730" s="2" t="s">
        <v>3398</v>
      </c>
      <c r="B730" s="2" t="s">
        <v>3399</v>
      </c>
      <c r="C730" s="2" t="s">
        <v>3358</v>
      </c>
      <c r="D730" s="2" t="s">
        <v>3359</v>
      </c>
      <c r="E730" s="2" t="s">
        <v>63</v>
      </c>
      <c r="F730" s="2" t="s">
        <v>18</v>
      </c>
      <c r="G730" s="2" t="s">
        <v>18</v>
      </c>
      <c r="H730" s="2" t="s">
        <v>18</v>
      </c>
      <c r="I730" s="2" t="s">
        <v>18</v>
      </c>
      <c r="J730" s="2" t="s">
        <v>1471</v>
      </c>
      <c r="K730" s="2" t="s">
        <v>65</v>
      </c>
      <c r="L730" s="15" t="s">
        <v>21</v>
      </c>
    </row>
    <row r="731" ht="75.6" spans="1:12">
      <c r="A731" s="2" t="s">
        <v>3400</v>
      </c>
      <c r="B731" s="2" t="s">
        <v>3401</v>
      </c>
      <c r="C731" s="2" t="s">
        <v>3368</v>
      </c>
      <c r="D731" s="2" t="s">
        <v>3321</v>
      </c>
      <c r="E731" s="2" t="s">
        <v>2445</v>
      </c>
      <c r="F731" s="2" t="s">
        <v>18</v>
      </c>
      <c r="G731" s="2" t="s">
        <v>18</v>
      </c>
      <c r="H731" s="2" t="s">
        <v>18</v>
      </c>
      <c r="I731" s="2" t="s">
        <v>18</v>
      </c>
      <c r="J731" s="2" t="s">
        <v>271</v>
      </c>
      <c r="K731" s="2" t="s">
        <v>20</v>
      </c>
      <c r="L731" s="15" t="s">
        <v>21</v>
      </c>
    </row>
    <row r="732" ht="97.2" spans="1:12">
      <c r="A732" s="2" t="s">
        <v>3402</v>
      </c>
      <c r="B732" s="2" t="s">
        <v>3403</v>
      </c>
      <c r="C732" s="2" t="s">
        <v>3372</v>
      </c>
      <c r="D732" s="2" t="s">
        <v>3373</v>
      </c>
      <c r="E732" s="2" t="s">
        <v>3404</v>
      </c>
      <c r="F732" s="2" t="s">
        <v>18</v>
      </c>
      <c r="G732" s="2" t="s">
        <v>176</v>
      </c>
      <c r="H732" s="2" t="s">
        <v>3405</v>
      </c>
      <c r="I732" s="2" t="s">
        <v>3406</v>
      </c>
      <c r="J732" s="2" t="s">
        <v>164</v>
      </c>
      <c r="K732" s="2" t="s">
        <v>719</v>
      </c>
      <c r="L732" s="15" t="s">
        <v>21</v>
      </c>
    </row>
    <row r="733" ht="64.8" spans="1:12">
      <c r="A733" s="2" t="s">
        <v>3407</v>
      </c>
      <c r="B733" s="2" t="s">
        <v>3408</v>
      </c>
      <c r="C733" s="2" t="s">
        <v>3409</v>
      </c>
      <c r="D733" s="2" t="s">
        <v>3410</v>
      </c>
      <c r="E733" s="2" t="s">
        <v>63</v>
      </c>
      <c r="F733" s="2" t="s">
        <v>18</v>
      </c>
      <c r="G733" s="2" t="s">
        <v>18</v>
      </c>
      <c r="H733" s="2" t="s">
        <v>18</v>
      </c>
      <c r="I733" s="2" t="s">
        <v>18</v>
      </c>
      <c r="J733" s="2" t="s">
        <v>18</v>
      </c>
      <c r="K733" s="2" t="s">
        <v>65</v>
      </c>
      <c r="L733" s="15" t="s">
        <v>21</v>
      </c>
    </row>
    <row r="734" ht="86.4" spans="1:12">
      <c r="A734" s="2" t="s">
        <v>3411</v>
      </c>
      <c r="B734" s="2" t="s">
        <v>3412</v>
      </c>
      <c r="C734" s="2" t="s">
        <v>3372</v>
      </c>
      <c r="D734" s="2" t="s">
        <v>3373</v>
      </c>
      <c r="E734" s="2" t="s">
        <v>3413</v>
      </c>
      <c r="F734" s="2" t="s">
        <v>741</v>
      </c>
      <c r="G734" s="2" t="s">
        <v>696</v>
      </c>
      <c r="H734" s="2" t="s">
        <v>3414</v>
      </c>
      <c r="I734" s="2" t="s">
        <v>3415</v>
      </c>
      <c r="J734" s="2" t="s">
        <v>207</v>
      </c>
      <c r="K734" s="2" t="s">
        <v>634</v>
      </c>
      <c r="L734" s="15" t="s">
        <v>21</v>
      </c>
    </row>
    <row r="735" ht="64.8" spans="1:12">
      <c r="A735" s="2" t="s">
        <v>3416</v>
      </c>
      <c r="B735" s="2" t="s">
        <v>3417</v>
      </c>
      <c r="C735" s="2" t="s">
        <v>3409</v>
      </c>
      <c r="D735" s="2" t="s">
        <v>3410</v>
      </c>
      <c r="E735" s="2" t="s">
        <v>3418</v>
      </c>
      <c r="F735" s="2" t="s">
        <v>18</v>
      </c>
      <c r="G735" s="2" t="s">
        <v>18</v>
      </c>
      <c r="H735" s="2" t="s">
        <v>18</v>
      </c>
      <c r="I735" s="2" t="s">
        <v>18</v>
      </c>
      <c r="J735" s="2" t="s">
        <v>18</v>
      </c>
      <c r="K735" s="2" t="s">
        <v>20</v>
      </c>
      <c r="L735" s="15" t="s">
        <v>21</v>
      </c>
    </row>
    <row r="736" ht="75.6" spans="1:12">
      <c r="A736" s="2" t="s">
        <v>3419</v>
      </c>
      <c r="B736" s="2" t="s">
        <v>3420</v>
      </c>
      <c r="C736" s="2" t="s">
        <v>3421</v>
      </c>
      <c r="D736" s="2" t="s">
        <v>3422</v>
      </c>
      <c r="E736" s="2" t="s">
        <v>2768</v>
      </c>
      <c r="F736" s="2" t="s">
        <v>18</v>
      </c>
      <c r="G736" s="2" t="s">
        <v>18</v>
      </c>
      <c r="H736" s="2" t="s">
        <v>18</v>
      </c>
      <c r="I736" s="2" t="s">
        <v>18</v>
      </c>
      <c r="J736" s="2" t="s">
        <v>18</v>
      </c>
      <c r="K736" s="2" t="s">
        <v>2769</v>
      </c>
      <c r="L736" s="15" t="s">
        <v>21</v>
      </c>
    </row>
    <row r="737" ht="86.4" spans="1:12">
      <c r="A737" s="2" t="s">
        <v>3423</v>
      </c>
      <c r="B737" s="2" t="s">
        <v>3424</v>
      </c>
      <c r="C737" s="2" t="s">
        <v>3425</v>
      </c>
      <c r="D737" s="2" t="s">
        <v>3426</v>
      </c>
      <c r="E737" s="2" t="s">
        <v>2385</v>
      </c>
      <c r="F737" s="2" t="s">
        <v>18</v>
      </c>
      <c r="G737" s="2" t="s">
        <v>18</v>
      </c>
      <c r="H737" s="2" t="s">
        <v>18</v>
      </c>
      <c r="I737" s="2" t="s">
        <v>18</v>
      </c>
      <c r="J737" s="2" t="s">
        <v>18</v>
      </c>
      <c r="K737" s="2" t="s">
        <v>20</v>
      </c>
      <c r="L737" s="15" t="s">
        <v>21</v>
      </c>
    </row>
    <row r="738" ht="75.6" spans="1:12">
      <c r="A738" s="2" t="s">
        <v>3427</v>
      </c>
      <c r="B738" s="2" t="s">
        <v>3428</v>
      </c>
      <c r="C738" s="2" t="s">
        <v>3421</v>
      </c>
      <c r="D738" s="2" t="s">
        <v>3422</v>
      </c>
      <c r="E738" s="2" t="s">
        <v>2831</v>
      </c>
      <c r="F738" s="2" t="s">
        <v>18</v>
      </c>
      <c r="G738" s="2" t="s">
        <v>18</v>
      </c>
      <c r="H738" s="2" t="s">
        <v>18</v>
      </c>
      <c r="I738" s="2" t="s">
        <v>18</v>
      </c>
      <c r="J738" s="2" t="s">
        <v>18</v>
      </c>
      <c r="K738" s="2" t="s">
        <v>65</v>
      </c>
      <c r="L738" s="15" t="s">
        <v>21</v>
      </c>
    </row>
    <row r="739" ht="86.4" spans="1:12">
      <c r="A739" s="2" t="s">
        <v>3429</v>
      </c>
      <c r="B739" s="2" t="s">
        <v>3430</v>
      </c>
      <c r="C739" s="2" t="s">
        <v>3425</v>
      </c>
      <c r="D739" s="2" t="s">
        <v>3426</v>
      </c>
      <c r="E739" s="2" t="s">
        <v>3431</v>
      </c>
      <c r="F739" s="2" t="s">
        <v>18</v>
      </c>
      <c r="G739" s="2" t="s">
        <v>18</v>
      </c>
      <c r="H739" s="2" t="s">
        <v>18</v>
      </c>
      <c r="I739" s="2" t="s">
        <v>18</v>
      </c>
      <c r="J739" s="2" t="s">
        <v>18</v>
      </c>
      <c r="K739" s="2" t="s">
        <v>20</v>
      </c>
      <c r="L739" s="15" t="s">
        <v>21</v>
      </c>
    </row>
    <row r="740" ht="64.8" spans="1:12">
      <c r="A740" s="2" t="s">
        <v>3432</v>
      </c>
      <c r="B740" s="2" t="s">
        <v>3433</v>
      </c>
      <c r="C740" s="2" t="s">
        <v>3434</v>
      </c>
      <c r="D740" s="2" t="s">
        <v>3435</v>
      </c>
      <c r="E740" s="2" t="s">
        <v>75</v>
      </c>
      <c r="F740" s="2" t="s">
        <v>18</v>
      </c>
      <c r="G740" s="2" t="s">
        <v>18</v>
      </c>
      <c r="H740" s="2" t="s">
        <v>18</v>
      </c>
      <c r="I740" s="2" t="s">
        <v>18</v>
      </c>
      <c r="J740" s="2" t="s">
        <v>3322</v>
      </c>
      <c r="K740" s="2" t="s">
        <v>20</v>
      </c>
      <c r="L740" s="15" t="s">
        <v>21</v>
      </c>
    </row>
    <row r="741" ht="75.6" spans="1:12">
      <c r="A741" s="2" t="s">
        <v>3436</v>
      </c>
      <c r="B741" s="2" t="s">
        <v>3437</v>
      </c>
      <c r="C741" s="2" t="s">
        <v>3421</v>
      </c>
      <c r="D741" s="2" t="s">
        <v>3422</v>
      </c>
      <c r="E741" s="2" t="s">
        <v>3438</v>
      </c>
      <c r="F741" s="2" t="s">
        <v>18</v>
      </c>
      <c r="G741" s="2" t="s">
        <v>18</v>
      </c>
      <c r="H741" s="2" t="s">
        <v>18</v>
      </c>
      <c r="I741" s="2" t="s">
        <v>18</v>
      </c>
      <c r="J741" s="2" t="s">
        <v>18</v>
      </c>
      <c r="K741" s="2" t="s">
        <v>2936</v>
      </c>
      <c r="L741" s="15" t="s">
        <v>21</v>
      </c>
    </row>
    <row r="742" ht="86.4" spans="1:12">
      <c r="A742" s="2" t="s">
        <v>3439</v>
      </c>
      <c r="B742" s="2" t="s">
        <v>3440</v>
      </c>
      <c r="C742" s="2" t="s">
        <v>3372</v>
      </c>
      <c r="D742" s="2" t="s">
        <v>3373</v>
      </c>
      <c r="E742" s="2" t="s">
        <v>3441</v>
      </c>
      <c r="F742" s="2" t="s">
        <v>741</v>
      </c>
      <c r="G742" s="2" t="s">
        <v>696</v>
      </c>
      <c r="H742" s="2" t="s">
        <v>3414</v>
      </c>
      <c r="I742" s="2" t="s">
        <v>3442</v>
      </c>
      <c r="J742" s="2" t="s">
        <v>917</v>
      </c>
      <c r="K742" s="2" t="s">
        <v>634</v>
      </c>
      <c r="L742" s="15" t="s">
        <v>21</v>
      </c>
    </row>
    <row r="743" ht="64.8" spans="1:12">
      <c r="A743" s="2" t="s">
        <v>3443</v>
      </c>
      <c r="B743" s="2" t="s">
        <v>3444</v>
      </c>
      <c r="C743" s="2" t="s">
        <v>3434</v>
      </c>
      <c r="D743" s="2" t="s">
        <v>3435</v>
      </c>
      <c r="E743" s="2" t="s">
        <v>2364</v>
      </c>
      <c r="F743" s="2" t="s">
        <v>18</v>
      </c>
      <c r="G743" s="2" t="s">
        <v>18</v>
      </c>
      <c r="H743" s="2" t="s">
        <v>18</v>
      </c>
      <c r="I743" s="2" t="s">
        <v>18</v>
      </c>
      <c r="J743" s="2" t="s">
        <v>271</v>
      </c>
      <c r="K743" s="2" t="s">
        <v>65</v>
      </c>
      <c r="L743" s="15" t="s">
        <v>21</v>
      </c>
    </row>
    <row r="744" ht="64.8" spans="1:12">
      <c r="A744" s="2" t="s">
        <v>3445</v>
      </c>
      <c r="B744" s="2" t="s">
        <v>3446</v>
      </c>
      <c r="C744" s="2" t="s">
        <v>3447</v>
      </c>
      <c r="D744" s="2" t="s">
        <v>3448</v>
      </c>
      <c r="E744" s="2" t="s">
        <v>3449</v>
      </c>
      <c r="F744" s="2" t="s">
        <v>3450</v>
      </c>
      <c r="G744" s="2" t="s">
        <v>3451</v>
      </c>
      <c r="H744" s="2" t="s">
        <v>3452</v>
      </c>
      <c r="I744" s="2" t="s">
        <v>3453</v>
      </c>
      <c r="J744" s="2" t="s">
        <v>1532</v>
      </c>
      <c r="K744" s="2" t="s">
        <v>2346</v>
      </c>
      <c r="L744" s="15" t="s">
        <v>21</v>
      </c>
    </row>
    <row r="745" ht="64.8" spans="1:12">
      <c r="A745" s="2" t="s">
        <v>3454</v>
      </c>
      <c r="B745" s="2" t="s">
        <v>3455</v>
      </c>
      <c r="C745" s="2" t="s">
        <v>3409</v>
      </c>
      <c r="D745" s="2" t="s">
        <v>3410</v>
      </c>
      <c r="E745" s="2" t="s">
        <v>2576</v>
      </c>
      <c r="F745" s="2" t="s">
        <v>18</v>
      </c>
      <c r="G745" s="2" t="s">
        <v>18</v>
      </c>
      <c r="H745" s="2" t="s">
        <v>18</v>
      </c>
      <c r="I745" s="2" t="s">
        <v>18</v>
      </c>
      <c r="J745" s="2" t="s">
        <v>18</v>
      </c>
      <c r="K745" s="2" t="s">
        <v>20</v>
      </c>
      <c r="L745" s="15" t="s">
        <v>21</v>
      </c>
    </row>
    <row r="746" ht="86.4" spans="1:12">
      <c r="A746" s="2" t="s">
        <v>3456</v>
      </c>
      <c r="B746" s="2" t="s">
        <v>3457</v>
      </c>
      <c r="C746" s="2" t="s">
        <v>3372</v>
      </c>
      <c r="D746" s="2" t="s">
        <v>3373</v>
      </c>
      <c r="E746" s="2" t="s">
        <v>3458</v>
      </c>
      <c r="F746" s="2" t="s">
        <v>741</v>
      </c>
      <c r="G746" s="2" t="s">
        <v>3459</v>
      </c>
      <c r="H746" s="2" t="s">
        <v>3460</v>
      </c>
      <c r="I746" s="2" t="s">
        <v>3461</v>
      </c>
      <c r="J746" s="2" t="s">
        <v>1380</v>
      </c>
      <c r="K746" s="2" t="s">
        <v>634</v>
      </c>
      <c r="L746" s="15" t="s">
        <v>21</v>
      </c>
    </row>
    <row r="747" ht="86.4" spans="1:12">
      <c r="A747" s="2" t="s">
        <v>3462</v>
      </c>
      <c r="B747" s="2" t="s">
        <v>3463</v>
      </c>
      <c r="C747" s="2" t="s">
        <v>3425</v>
      </c>
      <c r="D747" s="2" t="s">
        <v>3426</v>
      </c>
      <c r="E747" s="2" t="s">
        <v>63</v>
      </c>
      <c r="F747" s="2" t="s">
        <v>18</v>
      </c>
      <c r="G747" s="2" t="s">
        <v>18</v>
      </c>
      <c r="H747" s="2" t="s">
        <v>18</v>
      </c>
      <c r="I747" s="2" t="s">
        <v>18</v>
      </c>
      <c r="J747" s="2" t="s">
        <v>18</v>
      </c>
      <c r="K747" s="2" t="s">
        <v>65</v>
      </c>
      <c r="L747" s="15" t="s">
        <v>21</v>
      </c>
    </row>
    <row r="748" ht="64.8" spans="1:12">
      <c r="A748" s="2" t="s">
        <v>3464</v>
      </c>
      <c r="B748" s="2" t="s">
        <v>3465</v>
      </c>
      <c r="C748" s="2" t="s">
        <v>3447</v>
      </c>
      <c r="D748" s="2" t="s">
        <v>3448</v>
      </c>
      <c r="E748" s="2" t="s">
        <v>3466</v>
      </c>
      <c r="F748" s="2" t="s">
        <v>3450</v>
      </c>
      <c r="G748" s="2" t="s">
        <v>3467</v>
      </c>
      <c r="H748" s="2" t="s">
        <v>3452</v>
      </c>
      <c r="I748" s="2" t="s">
        <v>3453</v>
      </c>
      <c r="J748" s="2" t="s">
        <v>1334</v>
      </c>
      <c r="K748" s="2" t="s">
        <v>2346</v>
      </c>
      <c r="L748" s="15" t="s">
        <v>21</v>
      </c>
    </row>
    <row r="749" ht="75.6" spans="1:12">
      <c r="A749" s="2" t="s">
        <v>3468</v>
      </c>
      <c r="B749" s="2" t="s">
        <v>3469</v>
      </c>
      <c r="C749" s="2" t="s">
        <v>3470</v>
      </c>
      <c r="D749" s="2" t="s">
        <v>3471</v>
      </c>
      <c r="E749" s="2" t="s">
        <v>30</v>
      </c>
      <c r="F749" s="2" t="s">
        <v>18</v>
      </c>
      <c r="G749" s="2" t="s">
        <v>18</v>
      </c>
      <c r="H749" s="2" t="s">
        <v>18</v>
      </c>
      <c r="I749" s="2" t="s">
        <v>18</v>
      </c>
      <c r="J749" s="2" t="s">
        <v>18</v>
      </c>
      <c r="K749" s="2" t="s">
        <v>20</v>
      </c>
      <c r="L749" s="15" t="s">
        <v>21</v>
      </c>
    </row>
    <row r="750" ht="75.6" spans="1:12">
      <c r="A750" s="2" t="s">
        <v>3472</v>
      </c>
      <c r="B750" s="2" t="s">
        <v>3473</v>
      </c>
      <c r="C750" s="2" t="s">
        <v>3470</v>
      </c>
      <c r="D750" s="2" t="s">
        <v>3471</v>
      </c>
      <c r="E750" s="2" t="s">
        <v>3474</v>
      </c>
      <c r="F750" s="2" t="s">
        <v>18</v>
      </c>
      <c r="G750" s="2" t="s">
        <v>18</v>
      </c>
      <c r="H750" s="2" t="s">
        <v>18</v>
      </c>
      <c r="I750" s="2" t="s">
        <v>18</v>
      </c>
      <c r="J750" s="2" t="s">
        <v>18</v>
      </c>
      <c r="K750" s="2" t="s">
        <v>2361</v>
      </c>
      <c r="L750" s="15" t="s">
        <v>21</v>
      </c>
    </row>
    <row r="751" ht="75.6" spans="1:12">
      <c r="A751" s="2" t="s">
        <v>3475</v>
      </c>
      <c r="B751" s="2" t="s">
        <v>3476</v>
      </c>
      <c r="C751" s="2" t="s">
        <v>3470</v>
      </c>
      <c r="D751" s="2" t="s">
        <v>3471</v>
      </c>
      <c r="E751" s="2" t="s">
        <v>63</v>
      </c>
      <c r="F751" s="2" t="s">
        <v>18</v>
      </c>
      <c r="G751" s="2" t="s">
        <v>18</v>
      </c>
      <c r="H751" s="2" t="s">
        <v>18</v>
      </c>
      <c r="I751" s="2" t="s">
        <v>18</v>
      </c>
      <c r="J751" s="2" t="s">
        <v>18</v>
      </c>
      <c r="K751" s="2" t="s">
        <v>65</v>
      </c>
      <c r="L751" s="15" t="s">
        <v>21</v>
      </c>
    </row>
    <row r="752" ht="75.6" spans="1:12">
      <c r="A752" s="2" t="s">
        <v>3477</v>
      </c>
      <c r="B752" s="2" t="s">
        <v>3478</v>
      </c>
      <c r="C752" s="2" t="s">
        <v>3421</v>
      </c>
      <c r="D752" s="2" t="s">
        <v>3422</v>
      </c>
      <c r="E752" s="2" t="s">
        <v>2785</v>
      </c>
      <c r="F752" s="2" t="s">
        <v>18</v>
      </c>
      <c r="G752" s="2" t="s">
        <v>18</v>
      </c>
      <c r="H752" s="2" t="s">
        <v>18</v>
      </c>
      <c r="I752" s="2" t="s">
        <v>18</v>
      </c>
      <c r="J752" s="2" t="s">
        <v>18</v>
      </c>
      <c r="K752" s="2" t="s">
        <v>616</v>
      </c>
      <c r="L752" s="15" t="s">
        <v>21</v>
      </c>
    </row>
    <row r="753" ht="64.8" spans="1:12">
      <c r="A753" s="2" t="s">
        <v>3479</v>
      </c>
      <c r="B753" s="2" t="s">
        <v>3480</v>
      </c>
      <c r="C753" s="2" t="s">
        <v>3434</v>
      </c>
      <c r="D753" s="2" t="s">
        <v>3435</v>
      </c>
      <c r="E753" s="2" t="s">
        <v>63</v>
      </c>
      <c r="F753" s="2" t="s">
        <v>18</v>
      </c>
      <c r="G753" s="2" t="s">
        <v>18</v>
      </c>
      <c r="H753" s="2" t="s">
        <v>18</v>
      </c>
      <c r="I753" s="2" t="s">
        <v>18</v>
      </c>
      <c r="J753" s="2" t="s">
        <v>546</v>
      </c>
      <c r="K753" s="2" t="s">
        <v>65</v>
      </c>
      <c r="L753" s="15" t="s">
        <v>21</v>
      </c>
    </row>
    <row r="754" ht="64.8" spans="1:12">
      <c r="A754" s="2" t="s">
        <v>3481</v>
      </c>
      <c r="B754" s="2" t="s">
        <v>3482</v>
      </c>
      <c r="C754" s="2" t="s">
        <v>3483</v>
      </c>
      <c r="D754" s="2" t="s">
        <v>3484</v>
      </c>
      <c r="E754" s="2" t="s">
        <v>30</v>
      </c>
      <c r="F754" s="2" t="s">
        <v>18</v>
      </c>
      <c r="G754" s="2" t="s">
        <v>18</v>
      </c>
      <c r="H754" s="2" t="s">
        <v>18</v>
      </c>
      <c r="I754" s="2" t="s">
        <v>18</v>
      </c>
      <c r="J754" s="2" t="s">
        <v>2067</v>
      </c>
      <c r="K754" s="2" t="s">
        <v>20</v>
      </c>
      <c r="L754" s="15" t="s">
        <v>21</v>
      </c>
    </row>
    <row r="755" ht="64.8" spans="1:12">
      <c r="A755" s="2" t="s">
        <v>3485</v>
      </c>
      <c r="B755" s="2" t="s">
        <v>3486</v>
      </c>
      <c r="C755" s="2" t="s">
        <v>3483</v>
      </c>
      <c r="D755" s="2" t="s">
        <v>3484</v>
      </c>
      <c r="E755" s="2" t="s">
        <v>1624</v>
      </c>
      <c r="F755" s="2" t="s">
        <v>18</v>
      </c>
      <c r="G755" s="2" t="s">
        <v>18</v>
      </c>
      <c r="H755" s="2" t="s">
        <v>18</v>
      </c>
      <c r="I755" s="2" t="s">
        <v>18</v>
      </c>
      <c r="J755" s="2" t="s">
        <v>2067</v>
      </c>
      <c r="K755" s="2" t="s">
        <v>65</v>
      </c>
      <c r="L755" s="15" t="s">
        <v>21</v>
      </c>
    </row>
    <row r="756" ht="64.8" spans="1:12">
      <c r="A756" s="2" t="s">
        <v>3487</v>
      </c>
      <c r="B756" s="2" t="s">
        <v>3488</v>
      </c>
      <c r="C756" s="2" t="s">
        <v>3447</v>
      </c>
      <c r="D756" s="2" t="s">
        <v>3448</v>
      </c>
      <c r="E756" s="2" t="s">
        <v>3489</v>
      </c>
      <c r="F756" s="2" t="s">
        <v>18</v>
      </c>
      <c r="G756" s="2" t="s">
        <v>756</v>
      </c>
      <c r="H756" s="2" t="s">
        <v>2705</v>
      </c>
      <c r="I756" s="2" t="s">
        <v>2706</v>
      </c>
      <c r="J756" s="2" t="s">
        <v>1736</v>
      </c>
      <c r="K756" s="2" t="s">
        <v>2346</v>
      </c>
      <c r="L756" s="15" t="s">
        <v>21</v>
      </c>
    </row>
    <row r="757" ht="54" spans="1:12">
      <c r="A757" s="2" t="s">
        <v>3490</v>
      </c>
      <c r="B757" s="2" t="s">
        <v>3491</v>
      </c>
      <c r="C757" s="2" t="s">
        <v>3492</v>
      </c>
      <c r="D757" s="2" t="s">
        <v>3493</v>
      </c>
      <c r="E757" s="2" t="s">
        <v>63</v>
      </c>
      <c r="F757" s="2" t="s">
        <v>18</v>
      </c>
      <c r="G757" s="2" t="s">
        <v>18</v>
      </c>
      <c r="H757" s="2" t="s">
        <v>18</v>
      </c>
      <c r="I757" s="2" t="s">
        <v>18</v>
      </c>
      <c r="J757" s="2" t="s">
        <v>18</v>
      </c>
      <c r="K757" s="2" t="s">
        <v>65</v>
      </c>
      <c r="L757" s="15" t="s">
        <v>21</v>
      </c>
    </row>
    <row r="758" ht="86.4" spans="1:12">
      <c r="A758" s="2" t="s">
        <v>3494</v>
      </c>
      <c r="B758" s="2" t="s">
        <v>3495</v>
      </c>
      <c r="C758" s="2" t="s">
        <v>3372</v>
      </c>
      <c r="D758" s="2" t="s">
        <v>3373</v>
      </c>
      <c r="E758" s="2" t="s">
        <v>3150</v>
      </c>
      <c r="F758" s="2" t="s">
        <v>741</v>
      </c>
      <c r="G758" s="2" t="s">
        <v>3496</v>
      </c>
      <c r="H758" s="2" t="s">
        <v>3497</v>
      </c>
      <c r="I758" s="2" t="s">
        <v>3498</v>
      </c>
      <c r="J758" s="2" t="s">
        <v>766</v>
      </c>
      <c r="K758" s="2" t="s">
        <v>191</v>
      </c>
      <c r="L758" s="15" t="s">
        <v>21</v>
      </c>
    </row>
    <row r="759" ht="64.8" spans="1:12">
      <c r="A759" s="2" t="s">
        <v>3499</v>
      </c>
      <c r="B759" s="2" t="s">
        <v>3500</v>
      </c>
      <c r="C759" s="2" t="s">
        <v>492</v>
      </c>
      <c r="D759" s="2" t="s">
        <v>493</v>
      </c>
      <c r="E759" s="2" t="s">
        <v>3501</v>
      </c>
      <c r="F759" s="2" t="s">
        <v>645</v>
      </c>
      <c r="G759" s="2" t="s">
        <v>3058</v>
      </c>
      <c r="H759" s="2" t="s">
        <v>2951</v>
      </c>
      <c r="I759" s="2" t="s">
        <v>3502</v>
      </c>
      <c r="J759" s="2" t="s">
        <v>2683</v>
      </c>
      <c r="K759" s="2" t="s">
        <v>2401</v>
      </c>
      <c r="L759" s="15" t="s">
        <v>21</v>
      </c>
    </row>
    <row r="760" ht="54" spans="1:12">
      <c r="A760" s="2" t="s">
        <v>3503</v>
      </c>
      <c r="B760" s="2" t="s">
        <v>3504</v>
      </c>
      <c r="C760" s="2" t="s">
        <v>3492</v>
      </c>
      <c r="D760" s="2" t="s">
        <v>3493</v>
      </c>
      <c r="E760" s="2" t="s">
        <v>2517</v>
      </c>
      <c r="F760" s="2" t="s">
        <v>18</v>
      </c>
      <c r="G760" s="2" t="s">
        <v>18</v>
      </c>
      <c r="H760" s="2" t="s">
        <v>18</v>
      </c>
      <c r="I760" s="2" t="s">
        <v>18</v>
      </c>
      <c r="J760" s="2" t="s">
        <v>18</v>
      </c>
      <c r="K760" s="2" t="s">
        <v>634</v>
      </c>
      <c r="L760" s="15" t="s">
        <v>21</v>
      </c>
    </row>
    <row r="761" ht="54" spans="1:12">
      <c r="A761" s="2" t="s">
        <v>3505</v>
      </c>
      <c r="B761" s="2" t="s">
        <v>3506</v>
      </c>
      <c r="C761" s="2" t="s">
        <v>3507</v>
      </c>
      <c r="D761" s="2" t="s">
        <v>3508</v>
      </c>
      <c r="E761" s="2" t="s">
        <v>3509</v>
      </c>
      <c r="F761" s="2" t="s">
        <v>18</v>
      </c>
      <c r="G761" s="2" t="s">
        <v>18</v>
      </c>
      <c r="H761" s="2" t="s">
        <v>18</v>
      </c>
      <c r="I761" s="2" t="s">
        <v>18</v>
      </c>
      <c r="J761" s="2" t="s">
        <v>18</v>
      </c>
      <c r="K761" s="2" t="s">
        <v>65</v>
      </c>
      <c r="L761" s="15" t="s">
        <v>21</v>
      </c>
    </row>
    <row r="762" ht="54" spans="1:12">
      <c r="A762" s="2" t="s">
        <v>3510</v>
      </c>
      <c r="B762" s="2" t="s">
        <v>3511</v>
      </c>
      <c r="C762" s="2" t="s">
        <v>3507</v>
      </c>
      <c r="D762" s="2" t="s">
        <v>3508</v>
      </c>
      <c r="E762" s="2" t="s">
        <v>3512</v>
      </c>
      <c r="F762" s="2" t="s">
        <v>18</v>
      </c>
      <c r="G762" s="2" t="s">
        <v>18</v>
      </c>
      <c r="H762" s="2" t="s">
        <v>18</v>
      </c>
      <c r="I762" s="2" t="s">
        <v>18</v>
      </c>
      <c r="J762" s="2" t="s">
        <v>18</v>
      </c>
      <c r="K762" s="2" t="s">
        <v>65</v>
      </c>
      <c r="L762" s="15" t="s">
        <v>21</v>
      </c>
    </row>
    <row r="763" ht="64.8" spans="1:12">
      <c r="A763" s="2" t="s">
        <v>3513</v>
      </c>
      <c r="B763" s="2" t="s">
        <v>3514</v>
      </c>
      <c r="C763" s="2" t="s">
        <v>3483</v>
      </c>
      <c r="D763" s="2" t="s">
        <v>3484</v>
      </c>
      <c r="E763" s="2" t="s">
        <v>63</v>
      </c>
      <c r="F763" s="2" t="s">
        <v>18</v>
      </c>
      <c r="G763" s="2" t="s">
        <v>18</v>
      </c>
      <c r="H763" s="2" t="s">
        <v>18</v>
      </c>
      <c r="I763" s="2" t="s">
        <v>18</v>
      </c>
      <c r="J763" s="2" t="s">
        <v>2067</v>
      </c>
      <c r="K763" s="2" t="s">
        <v>65</v>
      </c>
      <c r="L763" s="15" t="s">
        <v>21</v>
      </c>
    </row>
    <row r="764" ht="54" spans="1:12">
      <c r="A764" s="2" t="s">
        <v>3515</v>
      </c>
      <c r="B764" s="2" t="s">
        <v>3516</v>
      </c>
      <c r="C764" s="2" t="s">
        <v>3507</v>
      </c>
      <c r="D764" s="2" t="s">
        <v>3508</v>
      </c>
      <c r="E764" s="2" t="s">
        <v>3345</v>
      </c>
      <c r="F764" s="2" t="s">
        <v>18</v>
      </c>
      <c r="G764" s="2" t="s">
        <v>18</v>
      </c>
      <c r="H764" s="2" t="s">
        <v>18</v>
      </c>
      <c r="I764" s="2" t="s">
        <v>18</v>
      </c>
      <c r="J764" s="2" t="s">
        <v>18</v>
      </c>
      <c r="K764" s="2" t="s">
        <v>65</v>
      </c>
      <c r="L764" s="15" t="s">
        <v>21</v>
      </c>
    </row>
    <row r="765" ht="86.4" spans="1:12">
      <c r="A765" s="2" t="s">
        <v>3517</v>
      </c>
      <c r="B765" s="2" t="s">
        <v>3518</v>
      </c>
      <c r="C765" s="2" t="s">
        <v>3519</v>
      </c>
      <c r="D765" s="2" t="s">
        <v>3520</v>
      </c>
      <c r="E765" s="2" t="s">
        <v>3521</v>
      </c>
      <c r="F765" s="2" t="s">
        <v>18</v>
      </c>
      <c r="G765" s="2" t="s">
        <v>18</v>
      </c>
      <c r="H765" s="2" t="s">
        <v>18</v>
      </c>
      <c r="I765" s="2" t="s">
        <v>18</v>
      </c>
      <c r="J765" s="2" t="s">
        <v>18</v>
      </c>
      <c r="K765" s="2" t="s">
        <v>20</v>
      </c>
      <c r="L765" s="15" t="s">
        <v>21</v>
      </c>
    </row>
    <row r="766" ht="86.4" spans="1:12">
      <c r="A766" s="2" t="s">
        <v>3522</v>
      </c>
      <c r="B766" s="2" t="s">
        <v>3523</v>
      </c>
      <c r="C766" s="2" t="s">
        <v>3519</v>
      </c>
      <c r="D766" s="2" t="s">
        <v>3520</v>
      </c>
      <c r="E766" s="2" t="s">
        <v>116</v>
      </c>
      <c r="F766" s="2" t="s">
        <v>18</v>
      </c>
      <c r="G766" s="2" t="s">
        <v>18</v>
      </c>
      <c r="H766" s="2" t="s">
        <v>18</v>
      </c>
      <c r="I766" s="2" t="s">
        <v>18</v>
      </c>
      <c r="J766" s="2" t="s">
        <v>18</v>
      </c>
      <c r="K766" s="2" t="s">
        <v>20</v>
      </c>
      <c r="L766" s="15" t="s">
        <v>21</v>
      </c>
    </row>
    <row r="767" ht="64.8" spans="1:12">
      <c r="A767" s="2" t="s">
        <v>3524</v>
      </c>
      <c r="B767" s="2" t="s">
        <v>3525</v>
      </c>
      <c r="C767" s="2" t="s">
        <v>3526</v>
      </c>
      <c r="D767" s="2" t="s">
        <v>3527</v>
      </c>
      <c r="E767" s="2" t="s">
        <v>30</v>
      </c>
      <c r="F767" s="2" t="s">
        <v>18</v>
      </c>
      <c r="G767" s="2" t="s">
        <v>18</v>
      </c>
      <c r="H767" s="2" t="s">
        <v>18</v>
      </c>
      <c r="I767" s="2" t="s">
        <v>18</v>
      </c>
      <c r="J767" s="2" t="s">
        <v>271</v>
      </c>
      <c r="K767" s="2" t="s">
        <v>20</v>
      </c>
      <c r="L767" s="15" t="s">
        <v>21</v>
      </c>
    </row>
    <row r="768" ht="64.8" spans="1:12">
      <c r="A768" s="2" t="s">
        <v>3528</v>
      </c>
      <c r="B768" s="2" t="s">
        <v>3529</v>
      </c>
      <c r="C768" s="2" t="s">
        <v>3526</v>
      </c>
      <c r="D768" s="2" t="s">
        <v>3527</v>
      </c>
      <c r="E768" s="2" t="s">
        <v>2464</v>
      </c>
      <c r="F768" s="2" t="s">
        <v>18</v>
      </c>
      <c r="G768" s="2" t="s">
        <v>18</v>
      </c>
      <c r="H768" s="2" t="s">
        <v>18</v>
      </c>
      <c r="I768" s="2" t="s">
        <v>18</v>
      </c>
      <c r="J768" s="2" t="s">
        <v>271</v>
      </c>
      <c r="K768" s="2" t="s">
        <v>65</v>
      </c>
      <c r="L768" s="15" t="s">
        <v>21</v>
      </c>
    </row>
    <row r="769" ht="64.8" spans="1:12">
      <c r="A769" s="2" t="s">
        <v>3530</v>
      </c>
      <c r="B769" s="2" t="s">
        <v>3531</v>
      </c>
      <c r="C769" s="2" t="s">
        <v>3532</v>
      </c>
      <c r="D769" s="2" t="s">
        <v>3533</v>
      </c>
      <c r="E769" s="2" t="s">
        <v>127</v>
      </c>
      <c r="F769" s="2" t="s">
        <v>18</v>
      </c>
      <c r="G769" s="2" t="s">
        <v>18</v>
      </c>
      <c r="H769" s="2" t="s">
        <v>18</v>
      </c>
      <c r="I769" s="2" t="s">
        <v>18</v>
      </c>
      <c r="J769" s="2" t="s">
        <v>18</v>
      </c>
      <c r="K769" s="2" t="s">
        <v>20</v>
      </c>
      <c r="L769" s="15" t="s">
        <v>21</v>
      </c>
    </row>
    <row r="770" ht="64.8" spans="1:12">
      <c r="A770" s="2" t="s">
        <v>3534</v>
      </c>
      <c r="B770" s="2" t="s">
        <v>3535</v>
      </c>
      <c r="C770" s="2" t="s">
        <v>492</v>
      </c>
      <c r="D770" s="2" t="s">
        <v>493</v>
      </c>
      <c r="E770" s="2" t="s">
        <v>3536</v>
      </c>
      <c r="F770" s="2" t="s">
        <v>3537</v>
      </c>
      <c r="G770" s="2" t="s">
        <v>3538</v>
      </c>
      <c r="H770" s="2" t="s">
        <v>3539</v>
      </c>
      <c r="I770" s="2" t="s">
        <v>3540</v>
      </c>
      <c r="J770" s="2" t="s">
        <v>3541</v>
      </c>
      <c r="K770" s="2" t="s">
        <v>152</v>
      </c>
      <c r="L770" s="15" t="s">
        <v>21</v>
      </c>
    </row>
    <row r="771" ht="64.8" spans="1:12">
      <c r="A771" s="2" t="s">
        <v>3542</v>
      </c>
      <c r="B771" s="2" t="s">
        <v>3543</v>
      </c>
      <c r="C771" s="2" t="s">
        <v>3447</v>
      </c>
      <c r="D771" s="2" t="s">
        <v>3448</v>
      </c>
      <c r="E771" s="2" t="s">
        <v>3544</v>
      </c>
      <c r="F771" s="2" t="s">
        <v>3545</v>
      </c>
      <c r="G771" s="2" t="s">
        <v>3546</v>
      </c>
      <c r="H771" s="2" t="s">
        <v>3547</v>
      </c>
      <c r="I771" s="2" t="s">
        <v>3548</v>
      </c>
      <c r="J771" s="2" t="s">
        <v>3549</v>
      </c>
      <c r="K771" s="2" t="s">
        <v>2769</v>
      </c>
      <c r="L771" s="15" t="s">
        <v>21</v>
      </c>
    </row>
    <row r="772" ht="64.8" spans="1:12">
      <c r="A772" s="2" t="s">
        <v>3550</v>
      </c>
      <c r="B772" s="2" t="s">
        <v>3551</v>
      </c>
      <c r="C772" s="2" t="s">
        <v>3526</v>
      </c>
      <c r="D772" s="2" t="s">
        <v>3527</v>
      </c>
      <c r="E772" s="2" t="s">
        <v>63</v>
      </c>
      <c r="F772" s="2" t="s">
        <v>18</v>
      </c>
      <c r="G772" s="2" t="s">
        <v>18</v>
      </c>
      <c r="H772" s="2" t="s">
        <v>18</v>
      </c>
      <c r="I772" s="2" t="s">
        <v>18</v>
      </c>
      <c r="J772" s="2" t="s">
        <v>271</v>
      </c>
      <c r="K772" s="2" t="s">
        <v>65</v>
      </c>
      <c r="L772" s="15" t="s">
        <v>21</v>
      </c>
    </row>
    <row r="773" ht="86.4" spans="1:12">
      <c r="A773" s="2" t="s">
        <v>3552</v>
      </c>
      <c r="B773" s="2" t="s">
        <v>3553</v>
      </c>
      <c r="C773" s="2" t="s">
        <v>3372</v>
      </c>
      <c r="D773" s="2" t="s">
        <v>3373</v>
      </c>
      <c r="E773" s="2" t="s">
        <v>3554</v>
      </c>
      <c r="F773" s="2" t="s">
        <v>3555</v>
      </c>
      <c r="G773" s="2" t="s">
        <v>3556</v>
      </c>
      <c r="H773" s="2" t="s">
        <v>3557</v>
      </c>
      <c r="I773" s="2" t="s">
        <v>18</v>
      </c>
      <c r="J773" s="2" t="s">
        <v>3558</v>
      </c>
      <c r="K773" s="2" t="s">
        <v>191</v>
      </c>
      <c r="L773" s="15" t="s">
        <v>21</v>
      </c>
    </row>
    <row r="774" ht="64.8" spans="1:12">
      <c r="A774" s="2" t="s">
        <v>3559</v>
      </c>
      <c r="B774" s="2" t="s">
        <v>3560</v>
      </c>
      <c r="C774" s="2" t="s">
        <v>3532</v>
      </c>
      <c r="D774" s="2" t="s">
        <v>3533</v>
      </c>
      <c r="E774" s="2" t="s">
        <v>124</v>
      </c>
      <c r="F774" s="2" t="s">
        <v>18</v>
      </c>
      <c r="G774" s="2" t="s">
        <v>18</v>
      </c>
      <c r="H774" s="2" t="s">
        <v>18</v>
      </c>
      <c r="I774" s="2" t="s">
        <v>18</v>
      </c>
      <c r="J774" s="2" t="s">
        <v>18</v>
      </c>
      <c r="K774" s="2" t="s">
        <v>20</v>
      </c>
      <c r="L774" s="15" t="s">
        <v>21</v>
      </c>
    </row>
    <row r="775" ht="86.4" spans="1:12">
      <c r="A775" s="2" t="s">
        <v>3561</v>
      </c>
      <c r="B775" s="2" t="s">
        <v>3562</v>
      </c>
      <c r="C775" s="2" t="s">
        <v>3519</v>
      </c>
      <c r="D775" s="2" t="s">
        <v>3520</v>
      </c>
      <c r="E775" s="2" t="s">
        <v>75</v>
      </c>
      <c r="F775" s="2" t="s">
        <v>18</v>
      </c>
      <c r="G775" s="2" t="s">
        <v>18</v>
      </c>
      <c r="H775" s="2" t="s">
        <v>18</v>
      </c>
      <c r="I775" s="2" t="s">
        <v>18</v>
      </c>
      <c r="J775" s="2" t="s">
        <v>18</v>
      </c>
      <c r="K775" s="2" t="s">
        <v>20</v>
      </c>
      <c r="L775" s="15" t="s">
        <v>21</v>
      </c>
    </row>
    <row r="776" ht="75.6" spans="1:12">
      <c r="A776" s="2" t="s">
        <v>3563</v>
      </c>
      <c r="B776" s="2" t="s">
        <v>3564</v>
      </c>
      <c r="C776" s="2" t="s">
        <v>3421</v>
      </c>
      <c r="D776" s="2" t="s">
        <v>3422</v>
      </c>
      <c r="E776" s="2" t="s">
        <v>3565</v>
      </c>
      <c r="F776" s="2" t="s">
        <v>741</v>
      </c>
      <c r="G776" s="2" t="s">
        <v>3566</v>
      </c>
      <c r="H776" s="2" t="s">
        <v>3567</v>
      </c>
      <c r="I776" s="2" t="s">
        <v>2133</v>
      </c>
      <c r="J776" s="2" t="s">
        <v>3568</v>
      </c>
      <c r="K776" s="2" t="s">
        <v>2292</v>
      </c>
      <c r="L776" s="15" t="s">
        <v>21</v>
      </c>
    </row>
    <row r="777" ht="64.8" spans="1:12">
      <c r="A777" s="2" t="s">
        <v>3569</v>
      </c>
      <c r="B777" s="2" t="s">
        <v>3570</v>
      </c>
      <c r="C777" s="2" t="s">
        <v>3571</v>
      </c>
      <c r="D777" s="2" t="s">
        <v>3572</v>
      </c>
      <c r="E777" s="2" t="s">
        <v>3345</v>
      </c>
      <c r="F777" s="2" t="s">
        <v>18</v>
      </c>
      <c r="G777" s="2" t="s">
        <v>18</v>
      </c>
      <c r="H777" s="2" t="s">
        <v>18</v>
      </c>
      <c r="I777" s="2" t="s">
        <v>18</v>
      </c>
      <c r="J777" s="2" t="s">
        <v>18</v>
      </c>
      <c r="K777" s="2" t="s">
        <v>65</v>
      </c>
      <c r="L777" s="15" t="s">
        <v>21</v>
      </c>
    </row>
    <row r="778" ht="75.6" spans="1:12">
      <c r="A778" s="2" t="s">
        <v>3573</v>
      </c>
      <c r="B778" s="2" t="s">
        <v>3574</v>
      </c>
      <c r="C778" s="2" t="s">
        <v>3421</v>
      </c>
      <c r="D778" s="2" t="s">
        <v>3422</v>
      </c>
      <c r="E778" s="2" t="s">
        <v>3037</v>
      </c>
      <c r="F778" s="2" t="s">
        <v>741</v>
      </c>
      <c r="G778" s="2" t="s">
        <v>3575</v>
      </c>
      <c r="H778" s="2" t="s">
        <v>2694</v>
      </c>
      <c r="I778" s="2" t="s">
        <v>2695</v>
      </c>
      <c r="J778" s="2" t="s">
        <v>786</v>
      </c>
      <c r="K778" s="2" t="s">
        <v>2401</v>
      </c>
      <c r="L778" s="15" t="s">
        <v>21</v>
      </c>
    </row>
    <row r="779" ht="86.4" spans="1:12">
      <c r="A779" s="2" t="s">
        <v>3576</v>
      </c>
      <c r="B779" s="2" t="s">
        <v>3577</v>
      </c>
      <c r="C779" s="2" t="s">
        <v>3372</v>
      </c>
      <c r="D779" s="2" t="s">
        <v>3373</v>
      </c>
      <c r="E779" s="2" t="s">
        <v>3578</v>
      </c>
      <c r="F779" s="2" t="s">
        <v>195</v>
      </c>
      <c r="G779" s="2" t="s">
        <v>1680</v>
      </c>
      <c r="H779" s="2" t="s">
        <v>183</v>
      </c>
      <c r="I779" s="2" t="s">
        <v>189</v>
      </c>
      <c r="J779" s="2" t="s">
        <v>306</v>
      </c>
      <c r="K779" s="2" t="s">
        <v>191</v>
      </c>
      <c r="L779" s="15" t="s">
        <v>21</v>
      </c>
    </row>
    <row r="780" ht="64.8" spans="1:12">
      <c r="A780" s="2" t="s">
        <v>3579</v>
      </c>
      <c r="B780" s="2" t="s">
        <v>3580</v>
      </c>
      <c r="C780" s="2" t="s">
        <v>3447</v>
      </c>
      <c r="D780" s="2" t="s">
        <v>3448</v>
      </c>
      <c r="E780" s="2" t="s">
        <v>3581</v>
      </c>
      <c r="F780" s="2" t="s">
        <v>18</v>
      </c>
      <c r="G780" s="2" t="s">
        <v>3582</v>
      </c>
      <c r="H780" s="2" t="s">
        <v>3583</v>
      </c>
      <c r="I780" s="2" t="s">
        <v>3584</v>
      </c>
      <c r="J780" s="2" t="s">
        <v>3224</v>
      </c>
      <c r="K780" s="2" t="s">
        <v>616</v>
      </c>
      <c r="L780" s="15" t="s">
        <v>21</v>
      </c>
    </row>
    <row r="781" ht="64.8" spans="1:12">
      <c r="A781" s="2" t="s">
        <v>3585</v>
      </c>
      <c r="B781" s="2" t="s">
        <v>3586</v>
      </c>
      <c r="C781" s="2" t="s">
        <v>3447</v>
      </c>
      <c r="D781" s="2" t="s">
        <v>3448</v>
      </c>
      <c r="E781" s="2" t="s">
        <v>3581</v>
      </c>
      <c r="F781" s="2" t="s">
        <v>18</v>
      </c>
      <c r="G781" s="2" t="s">
        <v>3587</v>
      </c>
      <c r="H781" s="2" t="s">
        <v>3588</v>
      </c>
      <c r="I781" s="2" t="s">
        <v>3589</v>
      </c>
      <c r="J781" s="2" t="s">
        <v>2028</v>
      </c>
      <c r="K781" s="2" t="s">
        <v>616</v>
      </c>
      <c r="L781" s="15" t="s">
        <v>21</v>
      </c>
    </row>
    <row r="782" ht="86.4" spans="1:12">
      <c r="A782" s="2" t="s">
        <v>3590</v>
      </c>
      <c r="B782" s="2" t="s">
        <v>3591</v>
      </c>
      <c r="C782" s="2" t="s">
        <v>3372</v>
      </c>
      <c r="D782" s="2" t="s">
        <v>3373</v>
      </c>
      <c r="E782" s="2" t="s">
        <v>3592</v>
      </c>
      <c r="F782" s="2" t="s">
        <v>741</v>
      </c>
      <c r="G782" s="2" t="s">
        <v>3593</v>
      </c>
      <c r="H782" s="2" t="s">
        <v>2498</v>
      </c>
      <c r="I782" s="2" t="s">
        <v>2499</v>
      </c>
      <c r="J782" s="2" t="s">
        <v>3594</v>
      </c>
      <c r="K782" s="2" t="s">
        <v>191</v>
      </c>
      <c r="L782" s="15" t="s">
        <v>21</v>
      </c>
    </row>
    <row r="783" ht="64.8" spans="1:12">
      <c r="A783" s="2" t="s">
        <v>3595</v>
      </c>
      <c r="B783" s="2" t="s">
        <v>3596</v>
      </c>
      <c r="C783" s="2" t="s">
        <v>492</v>
      </c>
      <c r="D783" s="2" t="s">
        <v>493</v>
      </c>
      <c r="E783" s="2" t="s">
        <v>3597</v>
      </c>
      <c r="F783" s="2" t="s">
        <v>195</v>
      </c>
      <c r="G783" s="2" t="s">
        <v>187</v>
      </c>
      <c r="H783" s="2" t="s">
        <v>3598</v>
      </c>
      <c r="I783" s="2" t="s">
        <v>3599</v>
      </c>
      <c r="J783" s="2" t="s">
        <v>1135</v>
      </c>
      <c r="K783" s="2" t="s">
        <v>191</v>
      </c>
      <c r="L783" s="15" t="s">
        <v>21</v>
      </c>
    </row>
    <row r="784" ht="64.8" spans="1:12">
      <c r="A784" s="2" t="s">
        <v>3600</v>
      </c>
      <c r="B784" s="2" t="s">
        <v>3601</v>
      </c>
      <c r="C784" s="2" t="s">
        <v>3532</v>
      </c>
      <c r="D784" s="2" t="s">
        <v>3533</v>
      </c>
      <c r="E784" s="2" t="s">
        <v>2576</v>
      </c>
      <c r="F784" s="2" t="s">
        <v>18</v>
      </c>
      <c r="G784" s="2" t="s">
        <v>18</v>
      </c>
      <c r="H784" s="2" t="s">
        <v>18</v>
      </c>
      <c r="I784" s="2" t="s">
        <v>18</v>
      </c>
      <c r="J784" s="2" t="s">
        <v>18</v>
      </c>
      <c r="K784" s="2" t="s">
        <v>20</v>
      </c>
      <c r="L784" s="15" t="s">
        <v>21</v>
      </c>
    </row>
    <row r="785" ht="64.8" spans="1:12">
      <c r="A785" s="2" t="s">
        <v>3602</v>
      </c>
      <c r="B785" s="2" t="s">
        <v>3603</v>
      </c>
      <c r="C785" s="2" t="s">
        <v>492</v>
      </c>
      <c r="D785" s="2" t="s">
        <v>493</v>
      </c>
      <c r="E785" s="2" t="s">
        <v>3604</v>
      </c>
      <c r="F785" s="2" t="s">
        <v>645</v>
      </c>
      <c r="G785" s="2" t="s">
        <v>176</v>
      </c>
      <c r="H785" s="2" t="s">
        <v>3605</v>
      </c>
      <c r="I785" s="2" t="s">
        <v>3606</v>
      </c>
      <c r="J785" s="2" t="s">
        <v>2883</v>
      </c>
      <c r="K785" s="2" t="s">
        <v>2346</v>
      </c>
      <c r="L785" s="15" t="s">
        <v>21</v>
      </c>
    </row>
    <row r="786" ht="54" spans="1:12">
      <c r="A786" s="2" t="s">
        <v>3607</v>
      </c>
      <c r="B786" s="2" t="s">
        <v>3608</v>
      </c>
      <c r="C786" s="2" t="s">
        <v>3609</v>
      </c>
      <c r="D786" s="2" t="s">
        <v>3610</v>
      </c>
      <c r="E786" s="2" t="s">
        <v>63</v>
      </c>
      <c r="F786" s="2" t="s">
        <v>18</v>
      </c>
      <c r="G786" s="2" t="s">
        <v>18</v>
      </c>
      <c r="H786" s="2" t="s">
        <v>18</v>
      </c>
      <c r="I786" s="2" t="s">
        <v>18</v>
      </c>
      <c r="J786" s="2" t="s">
        <v>18</v>
      </c>
      <c r="K786" s="2" t="s">
        <v>65</v>
      </c>
      <c r="L786" s="15" t="s">
        <v>21</v>
      </c>
    </row>
    <row r="787" ht="64.8" spans="1:12">
      <c r="A787" s="2" t="s">
        <v>3611</v>
      </c>
      <c r="B787" s="2" t="s">
        <v>3612</v>
      </c>
      <c r="C787" s="2" t="s">
        <v>3613</v>
      </c>
      <c r="D787" s="2" t="s">
        <v>3614</v>
      </c>
      <c r="E787" s="2" t="s">
        <v>2464</v>
      </c>
      <c r="F787" s="2" t="s">
        <v>18</v>
      </c>
      <c r="G787" s="2" t="s">
        <v>18</v>
      </c>
      <c r="H787" s="2" t="s">
        <v>18</v>
      </c>
      <c r="I787" s="2" t="s">
        <v>18</v>
      </c>
      <c r="J787" s="2" t="s">
        <v>271</v>
      </c>
      <c r="K787" s="2" t="s">
        <v>65</v>
      </c>
      <c r="L787" s="15" t="s">
        <v>21</v>
      </c>
    </row>
    <row r="788" ht="64.8" spans="1:12">
      <c r="A788" s="2" t="s">
        <v>3615</v>
      </c>
      <c r="B788" s="2" t="s">
        <v>3616</v>
      </c>
      <c r="C788" s="2" t="s">
        <v>3447</v>
      </c>
      <c r="D788" s="2" t="s">
        <v>3448</v>
      </c>
      <c r="E788" s="2" t="s">
        <v>3617</v>
      </c>
      <c r="F788" s="2" t="s">
        <v>149</v>
      </c>
      <c r="G788" s="2" t="s">
        <v>817</v>
      </c>
      <c r="H788" s="2" t="s">
        <v>3618</v>
      </c>
      <c r="I788" s="2" t="s">
        <v>3619</v>
      </c>
      <c r="J788" s="2" t="s">
        <v>3620</v>
      </c>
      <c r="K788" s="2" t="s">
        <v>616</v>
      </c>
      <c r="L788" s="15" t="s">
        <v>21</v>
      </c>
    </row>
    <row r="789" ht="86.4" spans="1:12">
      <c r="A789" s="2" t="s">
        <v>3621</v>
      </c>
      <c r="B789" s="2" t="s">
        <v>3622</v>
      </c>
      <c r="C789" s="2" t="s">
        <v>3372</v>
      </c>
      <c r="D789" s="2" t="s">
        <v>3373</v>
      </c>
      <c r="E789" s="2" t="s">
        <v>3623</v>
      </c>
      <c r="F789" s="2" t="s">
        <v>3624</v>
      </c>
      <c r="G789" s="2" t="s">
        <v>3151</v>
      </c>
      <c r="H789" s="2" t="s">
        <v>3598</v>
      </c>
      <c r="I789" s="2" t="s">
        <v>3599</v>
      </c>
      <c r="J789" s="2" t="s">
        <v>807</v>
      </c>
      <c r="K789" s="2" t="s">
        <v>191</v>
      </c>
      <c r="L789" s="15" t="s">
        <v>21</v>
      </c>
    </row>
    <row r="790" ht="64.8" spans="1:12">
      <c r="A790" s="2" t="s">
        <v>3625</v>
      </c>
      <c r="B790" s="2" t="s">
        <v>3626</v>
      </c>
      <c r="C790" s="2" t="s">
        <v>3613</v>
      </c>
      <c r="D790" s="2" t="s">
        <v>3614</v>
      </c>
      <c r="E790" s="2" t="s">
        <v>2364</v>
      </c>
      <c r="F790" s="2" t="s">
        <v>18</v>
      </c>
      <c r="G790" s="2" t="s">
        <v>18</v>
      </c>
      <c r="H790" s="2" t="s">
        <v>18</v>
      </c>
      <c r="I790" s="2" t="s">
        <v>18</v>
      </c>
      <c r="J790" s="2" t="s">
        <v>271</v>
      </c>
      <c r="K790" s="2" t="s">
        <v>65</v>
      </c>
      <c r="L790" s="15" t="s">
        <v>21</v>
      </c>
    </row>
    <row r="791" ht="54" spans="1:12">
      <c r="A791" s="2" t="s">
        <v>3627</v>
      </c>
      <c r="B791" s="2" t="s">
        <v>3628</v>
      </c>
      <c r="C791" s="2" t="s">
        <v>3629</v>
      </c>
      <c r="D791" s="2" t="s">
        <v>3630</v>
      </c>
      <c r="E791" s="2" t="s">
        <v>2464</v>
      </c>
      <c r="F791" s="2" t="s">
        <v>18</v>
      </c>
      <c r="G791" s="2" t="s">
        <v>18</v>
      </c>
      <c r="H791" s="2" t="s">
        <v>18</v>
      </c>
      <c r="I791" s="2" t="s">
        <v>18</v>
      </c>
      <c r="J791" s="2" t="s">
        <v>18</v>
      </c>
      <c r="K791" s="2" t="s">
        <v>65</v>
      </c>
      <c r="L791" s="15" t="s">
        <v>21</v>
      </c>
    </row>
    <row r="792" ht="54" spans="1:12">
      <c r="A792" s="2" t="s">
        <v>3631</v>
      </c>
      <c r="B792" s="2" t="s">
        <v>3632</v>
      </c>
      <c r="C792" s="2" t="s">
        <v>3629</v>
      </c>
      <c r="D792" s="2" t="s">
        <v>3630</v>
      </c>
      <c r="E792" s="2" t="s">
        <v>63</v>
      </c>
      <c r="F792" s="2" t="s">
        <v>18</v>
      </c>
      <c r="G792" s="2" t="s">
        <v>18</v>
      </c>
      <c r="H792" s="2" t="s">
        <v>18</v>
      </c>
      <c r="I792" s="2" t="s">
        <v>18</v>
      </c>
      <c r="J792" s="2" t="s">
        <v>18</v>
      </c>
      <c r="K792" s="2" t="s">
        <v>65</v>
      </c>
      <c r="L792" s="15" t="s">
        <v>21</v>
      </c>
    </row>
    <row r="793" ht="54" spans="1:12">
      <c r="A793" s="2" t="s">
        <v>3633</v>
      </c>
      <c r="B793" s="2" t="s">
        <v>3634</v>
      </c>
      <c r="C793" s="2" t="s">
        <v>3629</v>
      </c>
      <c r="D793" s="2" t="s">
        <v>3630</v>
      </c>
      <c r="E793" s="2" t="s">
        <v>1624</v>
      </c>
      <c r="F793" s="2" t="s">
        <v>18</v>
      </c>
      <c r="G793" s="2" t="s">
        <v>18</v>
      </c>
      <c r="H793" s="2" t="s">
        <v>18</v>
      </c>
      <c r="I793" s="2" t="s">
        <v>18</v>
      </c>
      <c r="J793" s="2" t="s">
        <v>18</v>
      </c>
      <c r="K793" s="2" t="s">
        <v>65</v>
      </c>
      <c r="L793" s="15" t="s">
        <v>21</v>
      </c>
    </row>
    <row r="794" ht="64.8" spans="1:12">
      <c r="A794" s="2" t="s">
        <v>3635</v>
      </c>
      <c r="B794" s="2" t="s">
        <v>3636</v>
      </c>
      <c r="C794" s="2" t="s">
        <v>3571</v>
      </c>
      <c r="D794" s="2" t="s">
        <v>3572</v>
      </c>
      <c r="E794" s="2" t="s">
        <v>2082</v>
      </c>
      <c r="F794" s="2" t="s">
        <v>18</v>
      </c>
      <c r="G794" s="2" t="s">
        <v>18</v>
      </c>
      <c r="H794" s="2" t="s">
        <v>18</v>
      </c>
      <c r="I794" s="2" t="s">
        <v>18</v>
      </c>
      <c r="J794" s="2" t="s">
        <v>18</v>
      </c>
      <c r="K794" s="2" t="s">
        <v>65</v>
      </c>
      <c r="L794" s="15" t="s">
        <v>21</v>
      </c>
    </row>
    <row r="795" ht="64.8" spans="1:12">
      <c r="A795" s="2" t="s">
        <v>3637</v>
      </c>
      <c r="B795" s="2" t="s">
        <v>3638</v>
      </c>
      <c r="C795" s="2" t="s">
        <v>3571</v>
      </c>
      <c r="D795" s="2" t="s">
        <v>3572</v>
      </c>
      <c r="E795" s="2" t="s">
        <v>63</v>
      </c>
      <c r="F795" s="2" t="s">
        <v>18</v>
      </c>
      <c r="G795" s="2" t="s">
        <v>18</v>
      </c>
      <c r="H795" s="2" t="s">
        <v>18</v>
      </c>
      <c r="I795" s="2" t="s">
        <v>18</v>
      </c>
      <c r="J795" s="2" t="s">
        <v>18</v>
      </c>
      <c r="K795" s="2" t="s">
        <v>65</v>
      </c>
      <c r="L795" s="15" t="s">
        <v>21</v>
      </c>
    </row>
    <row r="796" ht="86.4" spans="1:12">
      <c r="A796" s="2" t="s">
        <v>3639</v>
      </c>
      <c r="B796" s="2" t="s">
        <v>3640</v>
      </c>
      <c r="C796" s="2" t="s">
        <v>3372</v>
      </c>
      <c r="D796" s="2" t="s">
        <v>3373</v>
      </c>
      <c r="E796" s="2" t="s">
        <v>3641</v>
      </c>
      <c r="F796" s="2" t="s">
        <v>3642</v>
      </c>
      <c r="G796" s="2" t="s">
        <v>3151</v>
      </c>
      <c r="H796" s="2" t="s">
        <v>18</v>
      </c>
      <c r="I796" s="2" t="s">
        <v>18</v>
      </c>
      <c r="J796" s="2" t="s">
        <v>3643</v>
      </c>
      <c r="K796" s="2" t="s">
        <v>191</v>
      </c>
      <c r="L796" s="15" t="s">
        <v>21</v>
      </c>
    </row>
    <row r="797" ht="75.6" spans="1:12">
      <c r="A797" s="2" t="s">
        <v>3644</v>
      </c>
      <c r="B797" s="2" t="s">
        <v>3645</v>
      </c>
      <c r="C797" s="2" t="s">
        <v>3447</v>
      </c>
      <c r="D797" s="2" t="s">
        <v>3448</v>
      </c>
      <c r="E797" s="2" t="s">
        <v>3646</v>
      </c>
      <c r="F797" s="2" t="s">
        <v>18</v>
      </c>
      <c r="G797" s="2" t="s">
        <v>1799</v>
      </c>
      <c r="H797" s="2" t="s">
        <v>3647</v>
      </c>
      <c r="I797" s="2" t="s">
        <v>3648</v>
      </c>
      <c r="J797" s="2" t="s">
        <v>221</v>
      </c>
      <c r="K797" s="2" t="s">
        <v>2769</v>
      </c>
      <c r="L797" s="15" t="s">
        <v>21</v>
      </c>
    </row>
    <row r="798" ht="64.8" spans="1:12">
      <c r="A798" s="2" t="s">
        <v>3649</v>
      </c>
      <c r="B798" s="2" t="s">
        <v>3650</v>
      </c>
      <c r="C798" s="2" t="s">
        <v>3613</v>
      </c>
      <c r="D798" s="2" t="s">
        <v>3614</v>
      </c>
      <c r="E798" s="2" t="s">
        <v>63</v>
      </c>
      <c r="F798" s="2" t="s">
        <v>18</v>
      </c>
      <c r="G798" s="2" t="s">
        <v>18</v>
      </c>
      <c r="H798" s="2" t="s">
        <v>18</v>
      </c>
      <c r="I798" s="2" t="s">
        <v>18</v>
      </c>
      <c r="J798" s="2" t="s">
        <v>271</v>
      </c>
      <c r="K798" s="2" t="s">
        <v>65</v>
      </c>
      <c r="L798" s="15" t="s">
        <v>21</v>
      </c>
    </row>
    <row r="799" ht="64.8" spans="1:12">
      <c r="A799" s="2" t="s">
        <v>3651</v>
      </c>
      <c r="B799" s="2" t="s">
        <v>3652</v>
      </c>
      <c r="C799" s="2" t="s">
        <v>492</v>
      </c>
      <c r="D799" s="2" t="s">
        <v>493</v>
      </c>
      <c r="E799" s="2" t="s">
        <v>2808</v>
      </c>
      <c r="F799" s="2" t="s">
        <v>3653</v>
      </c>
      <c r="G799" s="2" t="s">
        <v>1927</v>
      </c>
      <c r="H799" s="2" t="s">
        <v>3654</v>
      </c>
      <c r="I799" s="2" t="s">
        <v>3655</v>
      </c>
      <c r="J799" s="2" t="s">
        <v>2353</v>
      </c>
      <c r="K799" s="2" t="s">
        <v>65</v>
      </c>
      <c r="L799" s="15" t="s">
        <v>21</v>
      </c>
    </row>
    <row r="800" ht="75.6" spans="1:12">
      <c r="A800" s="2" t="s">
        <v>3656</v>
      </c>
      <c r="B800" s="2" t="s">
        <v>3657</v>
      </c>
      <c r="C800" s="2" t="s">
        <v>3658</v>
      </c>
      <c r="D800" s="2" t="s">
        <v>3659</v>
      </c>
      <c r="E800" s="2" t="s">
        <v>86</v>
      </c>
      <c r="F800" s="2" t="s">
        <v>18</v>
      </c>
      <c r="G800" s="2" t="s">
        <v>18</v>
      </c>
      <c r="H800" s="2" t="s">
        <v>18</v>
      </c>
      <c r="I800" s="2" t="s">
        <v>18</v>
      </c>
      <c r="J800" s="2" t="s">
        <v>18</v>
      </c>
      <c r="K800" s="2" t="s">
        <v>20</v>
      </c>
      <c r="L800" s="15" t="s">
        <v>21</v>
      </c>
    </row>
    <row r="801" ht="86.4" spans="1:12">
      <c r="A801" s="2" t="s">
        <v>3660</v>
      </c>
      <c r="B801" s="2" t="s">
        <v>3661</v>
      </c>
      <c r="C801" s="2" t="s">
        <v>3372</v>
      </c>
      <c r="D801" s="2" t="s">
        <v>3373</v>
      </c>
      <c r="E801" s="2" t="s">
        <v>3662</v>
      </c>
      <c r="F801" s="2" t="s">
        <v>741</v>
      </c>
      <c r="G801" s="2" t="s">
        <v>1851</v>
      </c>
      <c r="H801" s="2" t="s">
        <v>3663</v>
      </c>
      <c r="I801" s="2" t="s">
        <v>3664</v>
      </c>
      <c r="J801" s="2" t="s">
        <v>1714</v>
      </c>
      <c r="K801" s="2" t="s">
        <v>191</v>
      </c>
      <c r="L801" s="15" t="s">
        <v>21</v>
      </c>
    </row>
    <row r="802" ht="75.6" spans="1:12">
      <c r="A802" s="2" t="s">
        <v>3665</v>
      </c>
      <c r="B802" s="2" t="s">
        <v>3666</v>
      </c>
      <c r="C802" s="2" t="s">
        <v>3421</v>
      </c>
      <c r="D802" s="2" t="s">
        <v>3422</v>
      </c>
      <c r="E802" s="2" t="s">
        <v>3667</v>
      </c>
      <c r="F802" s="2" t="s">
        <v>741</v>
      </c>
      <c r="G802" s="2" t="s">
        <v>3668</v>
      </c>
      <c r="H802" s="2" t="s">
        <v>3669</v>
      </c>
      <c r="I802" s="2" t="s">
        <v>3670</v>
      </c>
      <c r="J802" s="2" t="s">
        <v>3671</v>
      </c>
      <c r="K802" s="2" t="s">
        <v>2346</v>
      </c>
      <c r="L802" s="15" t="s">
        <v>21</v>
      </c>
    </row>
    <row r="803" ht="86.4" spans="1:12">
      <c r="A803" s="2" t="s">
        <v>3672</v>
      </c>
      <c r="B803" s="2" t="s">
        <v>3673</v>
      </c>
      <c r="C803" s="2" t="s">
        <v>3674</v>
      </c>
      <c r="D803" s="2" t="s">
        <v>3675</v>
      </c>
      <c r="E803" s="2" t="s">
        <v>2464</v>
      </c>
      <c r="F803" s="2" t="s">
        <v>18</v>
      </c>
      <c r="G803" s="2" t="s">
        <v>18</v>
      </c>
      <c r="H803" s="2" t="s">
        <v>18</v>
      </c>
      <c r="I803" s="2" t="s">
        <v>18</v>
      </c>
      <c r="J803" s="2" t="s">
        <v>271</v>
      </c>
      <c r="K803" s="2" t="s">
        <v>65</v>
      </c>
      <c r="L803" s="15" t="s">
        <v>21</v>
      </c>
    </row>
    <row r="804" ht="75.6" spans="1:12">
      <c r="A804" s="2" t="s">
        <v>3676</v>
      </c>
      <c r="B804" s="2" t="s">
        <v>3677</v>
      </c>
      <c r="C804" s="2" t="s">
        <v>3421</v>
      </c>
      <c r="D804" s="2" t="s">
        <v>3422</v>
      </c>
      <c r="E804" s="2" t="s">
        <v>3678</v>
      </c>
      <c r="F804" s="2" t="s">
        <v>741</v>
      </c>
      <c r="G804" s="2" t="s">
        <v>3668</v>
      </c>
      <c r="H804" s="2" t="s">
        <v>3669</v>
      </c>
      <c r="I804" s="2" t="s">
        <v>3670</v>
      </c>
      <c r="J804" s="2" t="s">
        <v>3679</v>
      </c>
      <c r="K804" s="2" t="s">
        <v>2346</v>
      </c>
      <c r="L804" s="15" t="s">
        <v>21</v>
      </c>
    </row>
    <row r="805" ht="43.2" spans="1:12">
      <c r="A805" s="2" t="s">
        <v>3680</v>
      </c>
      <c r="B805" s="2" t="s">
        <v>3681</v>
      </c>
      <c r="C805" s="2" t="s">
        <v>3682</v>
      </c>
      <c r="D805" s="2" t="s">
        <v>3683</v>
      </c>
      <c r="E805" s="2" t="s">
        <v>1624</v>
      </c>
      <c r="F805" s="2" t="s">
        <v>18</v>
      </c>
      <c r="G805" s="2" t="s">
        <v>18</v>
      </c>
      <c r="H805" s="2" t="s">
        <v>18</v>
      </c>
      <c r="I805" s="2" t="s">
        <v>18</v>
      </c>
      <c r="J805" s="2" t="s">
        <v>2067</v>
      </c>
      <c r="K805" s="2" t="s">
        <v>65</v>
      </c>
      <c r="L805" s="15" t="s">
        <v>21</v>
      </c>
    </row>
    <row r="806" ht="86.4" spans="1:12">
      <c r="A806" s="2" t="s">
        <v>3684</v>
      </c>
      <c r="B806" s="2" t="s">
        <v>3685</v>
      </c>
      <c r="C806" s="2" t="s">
        <v>3674</v>
      </c>
      <c r="D806" s="2" t="s">
        <v>3675</v>
      </c>
      <c r="E806" s="2" t="s">
        <v>1108</v>
      </c>
      <c r="F806" s="2" t="s">
        <v>18</v>
      </c>
      <c r="G806" s="2" t="s">
        <v>18</v>
      </c>
      <c r="H806" s="2" t="s">
        <v>18</v>
      </c>
      <c r="I806" s="2" t="s">
        <v>18</v>
      </c>
      <c r="J806" s="2" t="s">
        <v>2067</v>
      </c>
      <c r="K806" s="2" t="s">
        <v>65</v>
      </c>
      <c r="L806" s="15" t="s">
        <v>21</v>
      </c>
    </row>
    <row r="807" ht="75.6" spans="1:12">
      <c r="A807" s="2" t="s">
        <v>3686</v>
      </c>
      <c r="B807" s="2" t="s">
        <v>3687</v>
      </c>
      <c r="C807" s="2" t="s">
        <v>3421</v>
      </c>
      <c r="D807" s="2" t="s">
        <v>3422</v>
      </c>
      <c r="E807" s="2" t="s">
        <v>3688</v>
      </c>
      <c r="F807" s="2" t="s">
        <v>741</v>
      </c>
      <c r="G807" s="2" t="s">
        <v>3689</v>
      </c>
      <c r="H807" s="2" t="s">
        <v>3690</v>
      </c>
      <c r="I807" s="2" t="s">
        <v>3691</v>
      </c>
      <c r="J807" s="2" t="s">
        <v>2996</v>
      </c>
      <c r="K807" s="2" t="s">
        <v>65</v>
      </c>
      <c r="L807" s="15" t="s">
        <v>21</v>
      </c>
    </row>
    <row r="808" ht="86.4" spans="1:12">
      <c r="A808" s="2" t="s">
        <v>3692</v>
      </c>
      <c r="B808" s="2" t="s">
        <v>3693</v>
      </c>
      <c r="C808" s="2" t="s">
        <v>3372</v>
      </c>
      <c r="D808" s="2" t="s">
        <v>3373</v>
      </c>
      <c r="E808" s="2" t="s">
        <v>3694</v>
      </c>
      <c r="F808" s="2" t="s">
        <v>741</v>
      </c>
      <c r="G808" s="2" t="s">
        <v>1851</v>
      </c>
      <c r="H808" s="2" t="s">
        <v>3695</v>
      </c>
      <c r="I808" s="2" t="s">
        <v>3696</v>
      </c>
      <c r="J808" s="2" t="s">
        <v>3697</v>
      </c>
      <c r="K808" s="2" t="s">
        <v>191</v>
      </c>
      <c r="L808" s="15" t="s">
        <v>21</v>
      </c>
    </row>
    <row r="809" ht="64.8" spans="1:12">
      <c r="A809" s="2" t="s">
        <v>3698</v>
      </c>
      <c r="B809" s="2" t="s">
        <v>3699</v>
      </c>
      <c r="C809" s="2" t="s">
        <v>3700</v>
      </c>
      <c r="D809" s="2" t="s">
        <v>3701</v>
      </c>
      <c r="E809" s="2" t="s">
        <v>63</v>
      </c>
      <c r="F809" s="2" t="s">
        <v>18</v>
      </c>
      <c r="G809" s="2" t="s">
        <v>18</v>
      </c>
      <c r="H809" s="2" t="s">
        <v>18</v>
      </c>
      <c r="I809" s="2" t="s">
        <v>18</v>
      </c>
      <c r="J809" s="2" t="s">
        <v>18</v>
      </c>
      <c r="K809" s="2" t="s">
        <v>65</v>
      </c>
      <c r="L809" s="15" t="s">
        <v>21</v>
      </c>
    </row>
    <row r="810" ht="75.6" spans="1:12">
      <c r="A810" s="2" t="s">
        <v>3702</v>
      </c>
      <c r="B810" s="2" t="s">
        <v>3703</v>
      </c>
      <c r="C810" s="2" t="s">
        <v>3447</v>
      </c>
      <c r="D810" s="2" t="s">
        <v>3448</v>
      </c>
      <c r="E810" s="2" t="s">
        <v>3704</v>
      </c>
      <c r="F810" s="2" t="s">
        <v>18</v>
      </c>
      <c r="G810" s="2" t="s">
        <v>1194</v>
      </c>
      <c r="H810" s="2" t="s">
        <v>3647</v>
      </c>
      <c r="I810" s="2" t="s">
        <v>3648</v>
      </c>
      <c r="J810" s="2" t="s">
        <v>1542</v>
      </c>
      <c r="K810" s="2" t="s">
        <v>2769</v>
      </c>
      <c r="L810" s="15" t="s">
        <v>21</v>
      </c>
    </row>
    <row r="811" ht="64.8" spans="1:12">
      <c r="A811" s="2" t="s">
        <v>3705</v>
      </c>
      <c r="B811" s="2" t="s">
        <v>3706</v>
      </c>
      <c r="C811" s="2" t="s">
        <v>3700</v>
      </c>
      <c r="D811" s="2" t="s">
        <v>3701</v>
      </c>
      <c r="E811" s="2" t="s">
        <v>3707</v>
      </c>
      <c r="F811" s="2" t="s">
        <v>18</v>
      </c>
      <c r="G811" s="2" t="s">
        <v>18</v>
      </c>
      <c r="H811" s="2" t="s">
        <v>18</v>
      </c>
      <c r="I811" s="2" t="s">
        <v>18</v>
      </c>
      <c r="J811" s="2" t="s">
        <v>18</v>
      </c>
      <c r="K811" s="2" t="s">
        <v>20</v>
      </c>
      <c r="L811" s="15" t="s">
        <v>21</v>
      </c>
    </row>
    <row r="812" ht="43.2" spans="1:12">
      <c r="A812" s="2" t="s">
        <v>3708</v>
      </c>
      <c r="B812" s="2" t="s">
        <v>3709</v>
      </c>
      <c r="C812" s="2" t="s">
        <v>3682</v>
      </c>
      <c r="D812" s="2" t="s">
        <v>3683</v>
      </c>
      <c r="E812" s="2" t="s">
        <v>63</v>
      </c>
      <c r="F812" s="2" t="s">
        <v>18</v>
      </c>
      <c r="G812" s="2" t="s">
        <v>18</v>
      </c>
      <c r="H812" s="2" t="s">
        <v>18</v>
      </c>
      <c r="I812" s="2" t="s">
        <v>18</v>
      </c>
      <c r="J812" s="2" t="s">
        <v>582</v>
      </c>
      <c r="K812" s="2" t="s">
        <v>65</v>
      </c>
      <c r="L812" s="15" t="s">
        <v>21</v>
      </c>
    </row>
    <row r="813" ht="86.4" spans="1:12">
      <c r="A813" s="2" t="s">
        <v>3710</v>
      </c>
      <c r="B813" s="2" t="s">
        <v>3711</v>
      </c>
      <c r="C813" s="2" t="s">
        <v>3372</v>
      </c>
      <c r="D813" s="2" t="s">
        <v>3373</v>
      </c>
      <c r="E813" s="2" t="s">
        <v>3712</v>
      </c>
      <c r="F813" s="2" t="s">
        <v>18</v>
      </c>
      <c r="G813" s="2" t="s">
        <v>1851</v>
      </c>
      <c r="H813" s="2" t="s">
        <v>3713</v>
      </c>
      <c r="I813" s="2" t="s">
        <v>2144</v>
      </c>
      <c r="J813" s="2" t="s">
        <v>3714</v>
      </c>
      <c r="K813" s="2" t="s">
        <v>191</v>
      </c>
      <c r="L813" s="15" t="s">
        <v>21</v>
      </c>
    </row>
    <row r="814" ht="54" spans="1:12">
      <c r="A814" s="2" t="s">
        <v>3715</v>
      </c>
      <c r="B814" s="2" t="s">
        <v>3716</v>
      </c>
      <c r="C814" s="2" t="s">
        <v>3717</v>
      </c>
      <c r="D814" s="2" t="s">
        <v>3718</v>
      </c>
      <c r="E814" s="2" t="s">
        <v>1111</v>
      </c>
      <c r="F814" s="2" t="s">
        <v>18</v>
      </c>
      <c r="G814" s="2" t="s">
        <v>18</v>
      </c>
      <c r="H814" s="2" t="s">
        <v>18</v>
      </c>
      <c r="I814" s="2" t="s">
        <v>18</v>
      </c>
      <c r="J814" s="2" t="s">
        <v>18</v>
      </c>
      <c r="K814" s="2" t="s">
        <v>65</v>
      </c>
      <c r="L814" s="15" t="s">
        <v>21</v>
      </c>
    </row>
    <row r="815" ht="54" spans="1:12">
      <c r="A815" s="2" t="s">
        <v>3719</v>
      </c>
      <c r="B815" s="2" t="s">
        <v>3720</v>
      </c>
      <c r="C815" s="2" t="s">
        <v>3717</v>
      </c>
      <c r="D815" s="2" t="s">
        <v>3718</v>
      </c>
      <c r="E815" s="2" t="s">
        <v>2579</v>
      </c>
      <c r="F815" s="2" t="s">
        <v>18</v>
      </c>
      <c r="G815" s="2" t="s">
        <v>18</v>
      </c>
      <c r="H815" s="2" t="s">
        <v>18</v>
      </c>
      <c r="I815" s="2" t="s">
        <v>18</v>
      </c>
      <c r="J815" s="2" t="s">
        <v>18</v>
      </c>
      <c r="K815" s="2" t="s">
        <v>65</v>
      </c>
      <c r="L815" s="15" t="s">
        <v>21</v>
      </c>
    </row>
    <row r="816" ht="86.4" spans="1:12">
      <c r="A816" s="2" t="s">
        <v>3721</v>
      </c>
      <c r="B816" s="2" t="s">
        <v>3722</v>
      </c>
      <c r="C816" s="2" t="s">
        <v>3674</v>
      </c>
      <c r="D816" s="2" t="s">
        <v>3675</v>
      </c>
      <c r="E816" s="2" t="s">
        <v>1111</v>
      </c>
      <c r="F816" s="2" t="s">
        <v>18</v>
      </c>
      <c r="G816" s="2" t="s">
        <v>18</v>
      </c>
      <c r="H816" s="2" t="s">
        <v>18</v>
      </c>
      <c r="I816" s="2" t="s">
        <v>18</v>
      </c>
      <c r="J816" s="2" t="s">
        <v>2067</v>
      </c>
      <c r="K816" s="2" t="s">
        <v>65</v>
      </c>
      <c r="L816" s="15" t="s">
        <v>21</v>
      </c>
    </row>
    <row r="817" ht="75.6" spans="1:12">
      <c r="A817" s="2" t="s">
        <v>3723</v>
      </c>
      <c r="B817" s="2" t="s">
        <v>3724</v>
      </c>
      <c r="C817" s="2" t="s">
        <v>3658</v>
      </c>
      <c r="D817" s="2" t="s">
        <v>3659</v>
      </c>
      <c r="E817" s="2" t="s">
        <v>3725</v>
      </c>
      <c r="F817" s="2" t="s">
        <v>741</v>
      </c>
      <c r="G817" s="2" t="s">
        <v>756</v>
      </c>
      <c r="H817" s="2" t="s">
        <v>3726</v>
      </c>
      <c r="I817" s="2" t="s">
        <v>3727</v>
      </c>
      <c r="J817" s="2" t="s">
        <v>1393</v>
      </c>
      <c r="K817" s="2" t="s">
        <v>2361</v>
      </c>
      <c r="L817" s="15" t="s">
        <v>21</v>
      </c>
    </row>
    <row r="818" ht="64.8" spans="1:12">
      <c r="A818" s="2" t="s">
        <v>3728</v>
      </c>
      <c r="B818" s="2" t="s">
        <v>3729</v>
      </c>
      <c r="C818" s="2" t="s">
        <v>492</v>
      </c>
      <c r="D818" s="2" t="s">
        <v>493</v>
      </c>
      <c r="E818" s="2" t="s">
        <v>2817</v>
      </c>
      <c r="F818" s="2" t="s">
        <v>2182</v>
      </c>
      <c r="G818" s="2" t="s">
        <v>2432</v>
      </c>
      <c r="H818" s="2" t="s">
        <v>3730</v>
      </c>
      <c r="I818" s="2" t="s">
        <v>3731</v>
      </c>
      <c r="J818" s="2" t="s">
        <v>677</v>
      </c>
      <c r="K818" s="2" t="s">
        <v>1128</v>
      </c>
      <c r="L818" s="15" t="s">
        <v>21</v>
      </c>
    </row>
    <row r="819" ht="86.4" spans="1:12">
      <c r="A819" s="2" t="s">
        <v>3732</v>
      </c>
      <c r="B819" s="2" t="s">
        <v>3733</v>
      </c>
      <c r="C819" s="2" t="s">
        <v>3372</v>
      </c>
      <c r="D819" s="2" t="s">
        <v>3373</v>
      </c>
      <c r="E819" s="2" t="s">
        <v>3734</v>
      </c>
      <c r="F819" s="2" t="s">
        <v>3624</v>
      </c>
      <c r="G819" s="2" t="s">
        <v>3735</v>
      </c>
      <c r="H819" s="2" t="s">
        <v>3736</v>
      </c>
      <c r="I819" s="2" t="s">
        <v>3599</v>
      </c>
      <c r="J819" s="2" t="s">
        <v>1714</v>
      </c>
      <c r="K819" s="2" t="s">
        <v>191</v>
      </c>
      <c r="L819" s="15" t="s">
        <v>21</v>
      </c>
    </row>
    <row r="820" ht="75.6" spans="1:12">
      <c r="A820" s="2" t="s">
        <v>3737</v>
      </c>
      <c r="B820" s="2" t="s">
        <v>3738</v>
      </c>
      <c r="C820" s="2" t="s">
        <v>3421</v>
      </c>
      <c r="D820" s="2" t="s">
        <v>3422</v>
      </c>
      <c r="E820" s="2" t="s">
        <v>3739</v>
      </c>
      <c r="F820" s="2" t="s">
        <v>741</v>
      </c>
      <c r="G820" s="2" t="s">
        <v>3689</v>
      </c>
      <c r="H820" s="2" t="s">
        <v>3740</v>
      </c>
      <c r="I820" s="2" t="s">
        <v>3741</v>
      </c>
      <c r="J820" s="2" t="s">
        <v>3742</v>
      </c>
      <c r="K820" s="2" t="s">
        <v>65</v>
      </c>
      <c r="L820" s="15" t="s">
        <v>21</v>
      </c>
    </row>
    <row r="821" ht="75.6" spans="1:12">
      <c r="A821" s="2" t="s">
        <v>3743</v>
      </c>
      <c r="B821" s="2" t="s">
        <v>3744</v>
      </c>
      <c r="C821" s="2" t="s">
        <v>3745</v>
      </c>
      <c r="D821" s="2" t="s">
        <v>3746</v>
      </c>
      <c r="E821" s="2" t="s">
        <v>3747</v>
      </c>
      <c r="F821" s="2" t="s">
        <v>741</v>
      </c>
      <c r="G821" s="2" t="s">
        <v>3748</v>
      </c>
      <c r="H821" s="2" t="s">
        <v>3749</v>
      </c>
      <c r="I821" s="2" t="s">
        <v>3750</v>
      </c>
      <c r="J821" s="2" t="s">
        <v>1595</v>
      </c>
      <c r="K821" s="2" t="s">
        <v>2361</v>
      </c>
      <c r="L821" s="15" t="s">
        <v>21</v>
      </c>
    </row>
    <row r="822" ht="75.6" spans="1:12">
      <c r="A822" s="2" t="s">
        <v>3751</v>
      </c>
      <c r="B822" s="2" t="s">
        <v>3752</v>
      </c>
      <c r="C822" s="2" t="s">
        <v>3745</v>
      </c>
      <c r="D822" s="2" t="s">
        <v>3746</v>
      </c>
      <c r="E822" s="2" t="s">
        <v>63</v>
      </c>
      <c r="F822" s="2" t="s">
        <v>18</v>
      </c>
      <c r="G822" s="2" t="s">
        <v>18</v>
      </c>
      <c r="H822" s="2" t="s">
        <v>18</v>
      </c>
      <c r="I822" s="2" t="s">
        <v>18</v>
      </c>
      <c r="J822" s="2" t="s">
        <v>18</v>
      </c>
      <c r="K822" s="2" t="s">
        <v>65</v>
      </c>
      <c r="L822" s="15" t="s">
        <v>21</v>
      </c>
    </row>
    <row r="823" ht="75.6" spans="1:12">
      <c r="A823" s="2" t="s">
        <v>3753</v>
      </c>
      <c r="B823" s="2" t="s">
        <v>3754</v>
      </c>
      <c r="C823" s="2" t="s">
        <v>3658</v>
      </c>
      <c r="D823" s="2" t="s">
        <v>3659</v>
      </c>
      <c r="E823" s="2" t="s">
        <v>63</v>
      </c>
      <c r="F823" s="2" t="s">
        <v>18</v>
      </c>
      <c r="G823" s="2" t="s">
        <v>18</v>
      </c>
      <c r="H823" s="2" t="s">
        <v>18</v>
      </c>
      <c r="I823" s="2" t="s">
        <v>18</v>
      </c>
      <c r="J823" s="2" t="s">
        <v>18</v>
      </c>
      <c r="K823" s="2" t="s">
        <v>65</v>
      </c>
      <c r="L823" s="15" t="s">
        <v>21</v>
      </c>
    </row>
    <row r="824" ht="75.6" spans="1:12">
      <c r="A824" s="2" t="s">
        <v>3755</v>
      </c>
      <c r="B824" s="2" t="s">
        <v>3756</v>
      </c>
      <c r="C824" s="2" t="s">
        <v>3757</v>
      </c>
      <c r="D824" s="2" t="s">
        <v>3758</v>
      </c>
      <c r="E824" s="2" t="s">
        <v>100</v>
      </c>
      <c r="F824" s="2" t="s">
        <v>18</v>
      </c>
      <c r="G824" s="2" t="s">
        <v>18</v>
      </c>
      <c r="H824" s="2" t="s">
        <v>18</v>
      </c>
      <c r="I824" s="2" t="s">
        <v>18</v>
      </c>
      <c r="J824" s="2" t="s">
        <v>271</v>
      </c>
      <c r="K824" s="2" t="s">
        <v>20</v>
      </c>
      <c r="L824" s="15" t="s">
        <v>21</v>
      </c>
    </row>
    <row r="825" ht="64.8" spans="1:12">
      <c r="A825" s="2" t="s">
        <v>3759</v>
      </c>
      <c r="B825" s="2" t="s">
        <v>3760</v>
      </c>
      <c r="C825" s="2" t="s">
        <v>3700</v>
      </c>
      <c r="D825" s="2" t="s">
        <v>3701</v>
      </c>
      <c r="E825" s="2" t="s">
        <v>2576</v>
      </c>
      <c r="F825" s="2" t="s">
        <v>18</v>
      </c>
      <c r="G825" s="2" t="s">
        <v>18</v>
      </c>
      <c r="H825" s="2" t="s">
        <v>18</v>
      </c>
      <c r="I825" s="2" t="s">
        <v>18</v>
      </c>
      <c r="J825" s="2" t="s">
        <v>18</v>
      </c>
      <c r="K825" s="2" t="s">
        <v>20</v>
      </c>
      <c r="L825" s="15" t="s">
        <v>21</v>
      </c>
    </row>
    <row r="826" ht="75.6" spans="1:12">
      <c r="A826" s="2" t="s">
        <v>3761</v>
      </c>
      <c r="B826" s="2" t="s">
        <v>3762</v>
      </c>
      <c r="C826" s="2" t="s">
        <v>3757</v>
      </c>
      <c r="D826" s="2" t="s">
        <v>3758</v>
      </c>
      <c r="E826" s="2" t="s">
        <v>3763</v>
      </c>
      <c r="F826" s="2" t="s">
        <v>18</v>
      </c>
      <c r="G826" s="2" t="s">
        <v>18</v>
      </c>
      <c r="H826" s="2" t="s">
        <v>18</v>
      </c>
      <c r="I826" s="2" t="s">
        <v>18</v>
      </c>
      <c r="J826" s="2" t="s">
        <v>271</v>
      </c>
      <c r="K826" s="2" t="s">
        <v>65</v>
      </c>
      <c r="L826" s="15" t="s">
        <v>21</v>
      </c>
    </row>
    <row r="827" ht="54" spans="1:12">
      <c r="A827" s="2" t="s">
        <v>3764</v>
      </c>
      <c r="B827" s="2" t="s">
        <v>3765</v>
      </c>
      <c r="C827" s="2" t="s">
        <v>3766</v>
      </c>
      <c r="D827" s="2" t="s">
        <v>3767</v>
      </c>
      <c r="E827" s="2" t="s">
        <v>2364</v>
      </c>
      <c r="F827" s="2" t="s">
        <v>18</v>
      </c>
      <c r="G827" s="2" t="s">
        <v>18</v>
      </c>
      <c r="H827" s="2" t="s">
        <v>18</v>
      </c>
      <c r="I827" s="2" t="s">
        <v>18</v>
      </c>
      <c r="J827" s="2" t="s">
        <v>18</v>
      </c>
      <c r="K827" s="2" t="s">
        <v>65</v>
      </c>
      <c r="L827" s="15" t="s">
        <v>21</v>
      </c>
    </row>
    <row r="828" ht="54" spans="1:12">
      <c r="A828" s="2" t="s">
        <v>3768</v>
      </c>
      <c r="B828" s="2" t="s">
        <v>3769</v>
      </c>
      <c r="C828" s="2" t="s">
        <v>3766</v>
      </c>
      <c r="D828" s="2" t="s">
        <v>3767</v>
      </c>
      <c r="E828" s="2" t="s">
        <v>63</v>
      </c>
      <c r="F828" s="2" t="s">
        <v>18</v>
      </c>
      <c r="G828" s="2" t="s">
        <v>18</v>
      </c>
      <c r="H828" s="2" t="s">
        <v>18</v>
      </c>
      <c r="I828" s="2" t="s">
        <v>18</v>
      </c>
      <c r="J828" s="2" t="s">
        <v>18</v>
      </c>
      <c r="K828" s="2" t="s">
        <v>65</v>
      </c>
      <c r="L828" s="15" t="s">
        <v>21</v>
      </c>
    </row>
    <row r="829" ht="75.6" spans="1:12">
      <c r="A829" s="2" t="s">
        <v>3770</v>
      </c>
      <c r="B829" s="2" t="s">
        <v>3771</v>
      </c>
      <c r="C829" s="2" t="s">
        <v>3757</v>
      </c>
      <c r="D829" s="2" t="s">
        <v>3758</v>
      </c>
      <c r="E829" s="2" t="s">
        <v>2579</v>
      </c>
      <c r="F829" s="2" t="s">
        <v>18</v>
      </c>
      <c r="G829" s="2" t="s">
        <v>18</v>
      </c>
      <c r="H829" s="2" t="s">
        <v>18</v>
      </c>
      <c r="I829" s="2" t="s">
        <v>18</v>
      </c>
      <c r="J829" s="2" t="s">
        <v>271</v>
      </c>
      <c r="K829" s="2" t="s">
        <v>65</v>
      </c>
      <c r="L829" s="15" t="s">
        <v>21</v>
      </c>
    </row>
    <row r="830" ht="54" spans="1:12">
      <c r="A830" s="2" t="s">
        <v>3772</v>
      </c>
      <c r="B830" s="2" t="s">
        <v>3773</v>
      </c>
      <c r="C830" s="2" t="s">
        <v>3774</v>
      </c>
      <c r="D830" s="2" t="s">
        <v>3775</v>
      </c>
      <c r="E830" s="2" t="s">
        <v>2464</v>
      </c>
      <c r="F830" s="2" t="s">
        <v>18</v>
      </c>
      <c r="G830" s="2" t="s">
        <v>18</v>
      </c>
      <c r="H830" s="2" t="s">
        <v>18</v>
      </c>
      <c r="I830" s="2" t="s">
        <v>18</v>
      </c>
      <c r="J830" s="2" t="s">
        <v>18</v>
      </c>
      <c r="K830" s="2" t="s">
        <v>65</v>
      </c>
      <c r="L830" s="15" t="s">
        <v>21</v>
      </c>
    </row>
    <row r="831" ht="54" spans="1:12">
      <c r="A831" s="2" t="s">
        <v>3776</v>
      </c>
      <c r="B831" s="2" t="s">
        <v>3777</v>
      </c>
      <c r="C831" s="2" t="s">
        <v>3774</v>
      </c>
      <c r="D831" s="2" t="s">
        <v>3775</v>
      </c>
      <c r="E831" s="2" t="s">
        <v>2364</v>
      </c>
      <c r="F831" s="2" t="s">
        <v>18</v>
      </c>
      <c r="G831" s="2" t="s">
        <v>18</v>
      </c>
      <c r="H831" s="2" t="s">
        <v>18</v>
      </c>
      <c r="I831" s="2" t="s">
        <v>18</v>
      </c>
      <c r="J831" s="2" t="s">
        <v>18</v>
      </c>
      <c r="K831" s="2" t="s">
        <v>65</v>
      </c>
      <c r="L831" s="15" t="s">
        <v>21</v>
      </c>
    </row>
    <row r="832" ht="54" spans="1:12">
      <c r="A832" s="2" t="s">
        <v>3778</v>
      </c>
      <c r="B832" s="2" t="s">
        <v>3779</v>
      </c>
      <c r="C832" s="2" t="s">
        <v>3774</v>
      </c>
      <c r="D832" s="2" t="s">
        <v>3775</v>
      </c>
      <c r="E832" s="2" t="s">
        <v>63</v>
      </c>
      <c r="F832" s="2" t="s">
        <v>18</v>
      </c>
      <c r="G832" s="2" t="s">
        <v>18</v>
      </c>
      <c r="H832" s="2" t="s">
        <v>18</v>
      </c>
      <c r="I832" s="2" t="s">
        <v>18</v>
      </c>
      <c r="J832" s="2" t="s">
        <v>18</v>
      </c>
      <c r="K832" s="2" t="s">
        <v>65</v>
      </c>
      <c r="L832" s="15" t="s">
        <v>21</v>
      </c>
    </row>
    <row r="833" ht="54" spans="1:12">
      <c r="A833" s="2" t="s">
        <v>3780</v>
      </c>
      <c r="B833" s="2" t="s">
        <v>3781</v>
      </c>
      <c r="C833" s="2" t="s">
        <v>3717</v>
      </c>
      <c r="D833" s="2" t="s">
        <v>3718</v>
      </c>
      <c r="E833" s="2" t="s">
        <v>3208</v>
      </c>
      <c r="F833" s="2" t="s">
        <v>18</v>
      </c>
      <c r="G833" s="2" t="s">
        <v>18</v>
      </c>
      <c r="H833" s="2" t="s">
        <v>18</v>
      </c>
      <c r="I833" s="2" t="s">
        <v>18</v>
      </c>
      <c r="J833" s="2" t="s">
        <v>18</v>
      </c>
      <c r="K833" s="2" t="s">
        <v>20</v>
      </c>
      <c r="L833" s="15" t="s">
        <v>21</v>
      </c>
    </row>
    <row r="834" ht="54" spans="1:12">
      <c r="A834" s="2" t="s">
        <v>3782</v>
      </c>
      <c r="B834" s="2" t="s">
        <v>3783</v>
      </c>
      <c r="C834" s="2" t="s">
        <v>3492</v>
      </c>
      <c r="D834" s="2" t="s">
        <v>3493</v>
      </c>
      <c r="E834" s="2" t="s">
        <v>3208</v>
      </c>
      <c r="F834" s="2" t="s">
        <v>18</v>
      </c>
      <c r="G834" s="2" t="s">
        <v>18</v>
      </c>
      <c r="H834" s="2" t="s">
        <v>18</v>
      </c>
      <c r="I834" s="2" t="s">
        <v>18</v>
      </c>
      <c r="J834" s="2" t="s">
        <v>18</v>
      </c>
      <c r="K834" s="2" t="s">
        <v>20</v>
      </c>
      <c r="L834" s="15" t="s">
        <v>21</v>
      </c>
    </row>
    <row r="835" ht="54" spans="1:12">
      <c r="A835" s="2" t="s">
        <v>3784</v>
      </c>
      <c r="B835" s="2" t="s">
        <v>3785</v>
      </c>
      <c r="C835" s="2" t="s">
        <v>3352</v>
      </c>
      <c r="D835" s="2" t="s">
        <v>3353</v>
      </c>
      <c r="E835" s="2" t="s">
        <v>3208</v>
      </c>
      <c r="F835" s="2" t="s">
        <v>18</v>
      </c>
      <c r="G835" s="2" t="s">
        <v>18</v>
      </c>
      <c r="H835" s="2" t="s">
        <v>18</v>
      </c>
      <c r="I835" s="2" t="s">
        <v>18</v>
      </c>
      <c r="J835" s="2" t="s">
        <v>18</v>
      </c>
      <c r="K835" s="2" t="s">
        <v>20</v>
      </c>
      <c r="L835" s="15" t="s">
        <v>21</v>
      </c>
    </row>
    <row r="836" ht="54" spans="1:12">
      <c r="A836" s="2" t="s">
        <v>3786</v>
      </c>
      <c r="B836" s="2" t="s">
        <v>3787</v>
      </c>
      <c r="C836" s="2" t="s">
        <v>3609</v>
      </c>
      <c r="D836" s="2" t="s">
        <v>3610</v>
      </c>
      <c r="E836" s="2" t="s">
        <v>3208</v>
      </c>
      <c r="F836" s="2" t="s">
        <v>18</v>
      </c>
      <c r="G836" s="2" t="s">
        <v>18</v>
      </c>
      <c r="H836" s="2" t="s">
        <v>18</v>
      </c>
      <c r="I836" s="2" t="s">
        <v>18</v>
      </c>
      <c r="J836" s="2" t="s">
        <v>18</v>
      </c>
      <c r="K836" s="2" t="s">
        <v>20</v>
      </c>
      <c r="L836" s="15" t="s">
        <v>21</v>
      </c>
    </row>
    <row r="837" ht="64.8" spans="1:12">
      <c r="A837" s="2" t="s">
        <v>3788</v>
      </c>
      <c r="B837" s="2" t="s">
        <v>3789</v>
      </c>
      <c r="C837" s="2" t="s">
        <v>3447</v>
      </c>
      <c r="D837" s="2" t="s">
        <v>3448</v>
      </c>
      <c r="E837" s="2" t="s">
        <v>3790</v>
      </c>
      <c r="F837" s="2" t="s">
        <v>741</v>
      </c>
      <c r="G837" s="2" t="s">
        <v>817</v>
      </c>
      <c r="H837" s="2" t="s">
        <v>3791</v>
      </c>
      <c r="I837" s="2" t="s">
        <v>1415</v>
      </c>
      <c r="J837" s="2" t="s">
        <v>786</v>
      </c>
      <c r="K837" s="2" t="s">
        <v>65</v>
      </c>
      <c r="L837" s="15" t="s">
        <v>21</v>
      </c>
    </row>
    <row r="838" ht="75.6" spans="1:12">
      <c r="A838" s="2" t="s">
        <v>3792</v>
      </c>
      <c r="B838" s="2" t="s">
        <v>3793</v>
      </c>
      <c r="C838" s="2" t="s">
        <v>3794</v>
      </c>
      <c r="D838" s="2" t="s">
        <v>3795</v>
      </c>
      <c r="E838" s="2" t="s">
        <v>2768</v>
      </c>
      <c r="F838" s="2" t="s">
        <v>18</v>
      </c>
      <c r="G838" s="2" t="s">
        <v>18</v>
      </c>
      <c r="H838" s="2" t="s">
        <v>18</v>
      </c>
      <c r="I838" s="2" t="s">
        <v>18</v>
      </c>
      <c r="J838" s="2" t="s">
        <v>18</v>
      </c>
      <c r="K838" s="2" t="s">
        <v>2769</v>
      </c>
      <c r="L838" s="15" t="s">
        <v>21</v>
      </c>
    </row>
    <row r="839" ht="75.6" spans="1:12">
      <c r="A839" s="2" t="s">
        <v>3796</v>
      </c>
      <c r="B839" s="2" t="s">
        <v>3797</v>
      </c>
      <c r="C839" s="2" t="s">
        <v>3794</v>
      </c>
      <c r="D839" s="2" t="s">
        <v>3795</v>
      </c>
      <c r="E839" s="2" t="s">
        <v>2785</v>
      </c>
      <c r="F839" s="2" t="s">
        <v>18</v>
      </c>
      <c r="G839" s="2" t="s">
        <v>18</v>
      </c>
      <c r="H839" s="2" t="s">
        <v>18</v>
      </c>
      <c r="I839" s="2" t="s">
        <v>18</v>
      </c>
      <c r="J839" s="2" t="s">
        <v>18</v>
      </c>
      <c r="K839" s="2" t="s">
        <v>616</v>
      </c>
      <c r="L839" s="15" t="s">
        <v>21</v>
      </c>
    </row>
    <row r="840" ht="75.6" spans="1:12">
      <c r="A840" s="2" t="s">
        <v>3798</v>
      </c>
      <c r="B840" s="2" t="s">
        <v>3799</v>
      </c>
      <c r="C840" s="2" t="s">
        <v>3794</v>
      </c>
      <c r="D840" s="2" t="s">
        <v>3795</v>
      </c>
      <c r="E840" s="2" t="s">
        <v>2831</v>
      </c>
      <c r="F840" s="2" t="s">
        <v>18</v>
      </c>
      <c r="G840" s="2" t="s">
        <v>18</v>
      </c>
      <c r="H840" s="2" t="s">
        <v>18</v>
      </c>
      <c r="I840" s="2" t="s">
        <v>18</v>
      </c>
      <c r="J840" s="2" t="s">
        <v>18</v>
      </c>
      <c r="K840" s="2" t="s">
        <v>65</v>
      </c>
      <c r="L840" s="15" t="s">
        <v>21</v>
      </c>
    </row>
    <row r="841" ht="75.6" spans="1:12">
      <c r="A841" s="2" t="s">
        <v>3800</v>
      </c>
      <c r="B841" s="2" t="s">
        <v>3801</v>
      </c>
      <c r="C841" s="2" t="s">
        <v>3794</v>
      </c>
      <c r="D841" s="2" t="s">
        <v>3795</v>
      </c>
      <c r="E841" s="2" t="s">
        <v>1648</v>
      </c>
      <c r="F841" s="2" t="s">
        <v>741</v>
      </c>
      <c r="G841" s="2" t="s">
        <v>3802</v>
      </c>
      <c r="H841" s="2" t="s">
        <v>3803</v>
      </c>
      <c r="I841" s="2" t="s">
        <v>3804</v>
      </c>
      <c r="J841" s="2" t="s">
        <v>615</v>
      </c>
      <c r="K841" s="2" t="s">
        <v>191</v>
      </c>
      <c r="L841" s="15" t="s">
        <v>21</v>
      </c>
    </row>
    <row r="842" ht="75.6" spans="1:12">
      <c r="A842" s="2" t="s">
        <v>3805</v>
      </c>
      <c r="B842" s="2" t="s">
        <v>3806</v>
      </c>
      <c r="C842" s="2" t="s">
        <v>3794</v>
      </c>
      <c r="D842" s="2" t="s">
        <v>3795</v>
      </c>
      <c r="E842" s="2" t="s">
        <v>185</v>
      </c>
      <c r="F842" s="2" t="s">
        <v>741</v>
      </c>
      <c r="G842" s="2" t="s">
        <v>196</v>
      </c>
      <c r="H842" s="2" t="s">
        <v>3803</v>
      </c>
      <c r="I842" s="2" t="s">
        <v>3804</v>
      </c>
      <c r="J842" s="2" t="s">
        <v>615</v>
      </c>
      <c r="K842" s="2" t="s">
        <v>191</v>
      </c>
      <c r="L842" s="15" t="s">
        <v>21</v>
      </c>
    </row>
    <row r="843" ht="75.6" spans="1:12">
      <c r="A843" s="2" t="s">
        <v>3807</v>
      </c>
      <c r="B843" s="2" t="s">
        <v>3808</v>
      </c>
      <c r="C843" s="2" t="s">
        <v>3794</v>
      </c>
      <c r="D843" s="2" t="s">
        <v>3795</v>
      </c>
      <c r="E843" s="2" t="s">
        <v>1648</v>
      </c>
      <c r="F843" s="2" t="s">
        <v>3809</v>
      </c>
      <c r="G843" s="2" t="s">
        <v>1643</v>
      </c>
      <c r="H843" s="2" t="s">
        <v>3803</v>
      </c>
      <c r="I843" s="2" t="s">
        <v>3804</v>
      </c>
      <c r="J843" s="2" t="s">
        <v>911</v>
      </c>
      <c r="K843" s="2" t="s">
        <v>191</v>
      </c>
      <c r="L843" s="15" t="s">
        <v>21</v>
      </c>
    </row>
    <row r="844" ht="118.8" spans="1:12">
      <c r="A844" s="2" t="s">
        <v>3810</v>
      </c>
      <c r="B844" s="2" t="s">
        <v>3811</v>
      </c>
      <c r="C844" s="2" t="s">
        <v>3812</v>
      </c>
      <c r="D844" s="2" t="s">
        <v>3813</v>
      </c>
      <c r="E844" s="2" t="s">
        <v>3814</v>
      </c>
      <c r="F844" s="2" t="s">
        <v>741</v>
      </c>
      <c r="G844" s="2" t="s">
        <v>1938</v>
      </c>
      <c r="H844" s="2" t="s">
        <v>3815</v>
      </c>
      <c r="I844" s="2" t="s">
        <v>2965</v>
      </c>
      <c r="J844" s="2" t="s">
        <v>3816</v>
      </c>
      <c r="K844" s="2" t="s">
        <v>2424</v>
      </c>
      <c r="L844" s="15" t="s">
        <v>21</v>
      </c>
    </row>
    <row r="845" ht="43.2" spans="1:12">
      <c r="A845" s="2" t="s">
        <v>3817</v>
      </c>
      <c r="B845" s="2" t="s">
        <v>3818</v>
      </c>
      <c r="C845" s="2" t="s">
        <v>3819</v>
      </c>
      <c r="D845" s="2" t="s">
        <v>3820</v>
      </c>
      <c r="E845" s="2" t="s">
        <v>2808</v>
      </c>
      <c r="F845" s="2" t="s">
        <v>18</v>
      </c>
      <c r="G845" s="2" t="s">
        <v>3821</v>
      </c>
      <c r="H845" s="2" t="s">
        <v>3822</v>
      </c>
      <c r="I845" s="2" t="s">
        <v>3823</v>
      </c>
      <c r="J845" s="2" t="s">
        <v>1891</v>
      </c>
      <c r="K845" s="2" t="s">
        <v>65</v>
      </c>
      <c r="L845" s="15" t="s">
        <v>21</v>
      </c>
    </row>
    <row r="846" ht="118.8" spans="1:12">
      <c r="A846" s="2" t="s">
        <v>3824</v>
      </c>
      <c r="B846" s="2" t="s">
        <v>3825</v>
      </c>
      <c r="C846" s="2" t="s">
        <v>3812</v>
      </c>
      <c r="D846" s="2" t="s">
        <v>3813</v>
      </c>
      <c r="E846" s="2" t="s">
        <v>2914</v>
      </c>
      <c r="F846" s="2" t="s">
        <v>149</v>
      </c>
      <c r="G846" s="2" t="s">
        <v>2780</v>
      </c>
      <c r="H846" s="2" t="s">
        <v>2915</v>
      </c>
      <c r="I846" s="2" t="s">
        <v>2916</v>
      </c>
      <c r="J846" s="2" t="s">
        <v>1590</v>
      </c>
      <c r="K846" s="2" t="s">
        <v>2424</v>
      </c>
      <c r="L846" s="15" t="s">
        <v>21</v>
      </c>
    </row>
    <row r="847" ht="118.8" spans="1:12">
      <c r="A847" s="2" t="s">
        <v>3826</v>
      </c>
      <c r="B847" s="2" t="s">
        <v>3827</v>
      </c>
      <c r="C847" s="2" t="s">
        <v>3812</v>
      </c>
      <c r="D847" s="2" t="s">
        <v>3813</v>
      </c>
      <c r="E847" s="2" t="s">
        <v>3828</v>
      </c>
      <c r="F847" s="2" t="s">
        <v>741</v>
      </c>
      <c r="G847" s="2" t="s">
        <v>2780</v>
      </c>
      <c r="H847" s="2" t="s">
        <v>2915</v>
      </c>
      <c r="I847" s="2" t="s">
        <v>2916</v>
      </c>
      <c r="J847" s="2" t="s">
        <v>275</v>
      </c>
      <c r="K847" s="2" t="s">
        <v>2424</v>
      </c>
      <c r="L847" s="15" t="s">
        <v>21</v>
      </c>
    </row>
    <row r="848" ht="118.8" spans="1:12">
      <c r="A848" s="2" t="s">
        <v>3829</v>
      </c>
      <c r="B848" s="2" t="s">
        <v>3830</v>
      </c>
      <c r="C848" s="2" t="s">
        <v>3812</v>
      </c>
      <c r="D848" s="2" t="s">
        <v>3813</v>
      </c>
      <c r="E848" s="2" t="s">
        <v>3831</v>
      </c>
      <c r="F848" s="2" t="s">
        <v>149</v>
      </c>
      <c r="G848" s="2" t="s">
        <v>2780</v>
      </c>
      <c r="H848" s="2" t="s">
        <v>3832</v>
      </c>
      <c r="I848" s="2" t="s">
        <v>2916</v>
      </c>
      <c r="J848" s="2" t="s">
        <v>1526</v>
      </c>
      <c r="K848" s="2" t="s">
        <v>2424</v>
      </c>
      <c r="L848" s="15" t="s">
        <v>21</v>
      </c>
    </row>
    <row r="849" ht="75.6" spans="1:12">
      <c r="A849" s="2" t="s">
        <v>3833</v>
      </c>
      <c r="B849" s="2" t="s">
        <v>3834</v>
      </c>
      <c r="C849" s="2" t="s">
        <v>3835</v>
      </c>
      <c r="D849" s="2" t="s">
        <v>3836</v>
      </c>
      <c r="E849" s="2" t="s">
        <v>2394</v>
      </c>
      <c r="F849" s="2" t="s">
        <v>18</v>
      </c>
      <c r="G849" s="2" t="s">
        <v>18</v>
      </c>
      <c r="H849" s="2" t="s">
        <v>18</v>
      </c>
      <c r="I849" s="2" t="s">
        <v>18</v>
      </c>
      <c r="J849" s="2" t="s">
        <v>18</v>
      </c>
      <c r="K849" s="2" t="s">
        <v>20</v>
      </c>
      <c r="L849" s="15" t="s">
        <v>21</v>
      </c>
    </row>
    <row r="850" ht="118.8" spans="1:12">
      <c r="A850" s="2" t="s">
        <v>3837</v>
      </c>
      <c r="B850" s="2" t="s">
        <v>3838</v>
      </c>
      <c r="C850" s="2" t="s">
        <v>3812</v>
      </c>
      <c r="D850" s="2" t="s">
        <v>3813</v>
      </c>
      <c r="E850" s="2" t="s">
        <v>2582</v>
      </c>
      <c r="F850" s="2" t="s">
        <v>18</v>
      </c>
      <c r="G850" s="2" t="s">
        <v>1927</v>
      </c>
      <c r="H850" s="2" t="s">
        <v>2583</v>
      </c>
      <c r="I850" s="2" t="s">
        <v>2584</v>
      </c>
      <c r="J850" s="2" t="s">
        <v>2571</v>
      </c>
      <c r="K850" s="2" t="s">
        <v>65</v>
      </c>
      <c r="L850" s="15" t="s">
        <v>21</v>
      </c>
    </row>
    <row r="851" ht="75.6" spans="1:12">
      <c r="A851" s="2" t="s">
        <v>3839</v>
      </c>
      <c r="B851" s="2" t="s">
        <v>3840</v>
      </c>
      <c r="C851" s="2" t="s">
        <v>3835</v>
      </c>
      <c r="D851" s="2" t="s">
        <v>3836</v>
      </c>
      <c r="E851" s="2" t="s">
        <v>3369</v>
      </c>
      <c r="F851" s="2" t="s">
        <v>18</v>
      </c>
      <c r="G851" s="2" t="s">
        <v>18</v>
      </c>
      <c r="H851" s="2" t="s">
        <v>18</v>
      </c>
      <c r="I851" s="2" t="s">
        <v>18</v>
      </c>
      <c r="J851" s="2" t="s">
        <v>18</v>
      </c>
      <c r="K851" s="2" t="s">
        <v>20</v>
      </c>
      <c r="L851" s="15" t="s">
        <v>21</v>
      </c>
    </row>
    <row r="852" ht="43.2" spans="1:12">
      <c r="A852" s="2" t="s">
        <v>3841</v>
      </c>
      <c r="B852" s="2" t="s">
        <v>3842</v>
      </c>
      <c r="C852" s="2" t="s">
        <v>3819</v>
      </c>
      <c r="D852" s="2" t="s">
        <v>3820</v>
      </c>
      <c r="E852" s="2" t="s">
        <v>1489</v>
      </c>
      <c r="F852" s="2" t="s">
        <v>1490</v>
      </c>
      <c r="G852" s="2" t="s">
        <v>1616</v>
      </c>
      <c r="H852" s="2" t="s">
        <v>1492</v>
      </c>
      <c r="I852" s="2" t="s">
        <v>1493</v>
      </c>
      <c r="J852" s="2" t="s">
        <v>1334</v>
      </c>
      <c r="K852" s="2" t="s">
        <v>634</v>
      </c>
      <c r="L852" s="15" t="s">
        <v>21</v>
      </c>
    </row>
    <row r="853" ht="54" spans="1:12">
      <c r="A853" s="2" t="s">
        <v>3843</v>
      </c>
      <c r="B853" s="2" t="s">
        <v>3844</v>
      </c>
      <c r="C853" s="2" t="s">
        <v>3819</v>
      </c>
      <c r="D853" s="2" t="s">
        <v>3820</v>
      </c>
      <c r="E853" s="2" t="s">
        <v>3845</v>
      </c>
      <c r="F853" s="2" t="s">
        <v>741</v>
      </c>
      <c r="G853" s="2" t="s">
        <v>2902</v>
      </c>
      <c r="H853" s="2" t="s">
        <v>3846</v>
      </c>
      <c r="I853" s="2" t="s">
        <v>3847</v>
      </c>
      <c r="J853" s="2" t="s">
        <v>1503</v>
      </c>
      <c r="K853" s="2" t="s">
        <v>2346</v>
      </c>
      <c r="L853" s="15" t="s">
        <v>21</v>
      </c>
    </row>
    <row r="854" ht="64.8" spans="1:12">
      <c r="A854" s="2" t="s">
        <v>3848</v>
      </c>
      <c r="B854" s="2" t="s">
        <v>3849</v>
      </c>
      <c r="C854" s="2" t="s">
        <v>507</v>
      </c>
      <c r="D854" s="2" t="s">
        <v>508</v>
      </c>
      <c r="E854" s="2" t="s">
        <v>3850</v>
      </c>
      <c r="F854" s="2" t="s">
        <v>3851</v>
      </c>
      <c r="G854" s="2" t="s">
        <v>1927</v>
      </c>
      <c r="H854" s="2" t="s">
        <v>3852</v>
      </c>
      <c r="I854" s="2" t="s">
        <v>3853</v>
      </c>
      <c r="J854" s="2" t="s">
        <v>3697</v>
      </c>
      <c r="K854" s="2" t="s">
        <v>65</v>
      </c>
      <c r="L854" s="15" t="s">
        <v>21</v>
      </c>
    </row>
    <row r="855" ht="86.4" spans="1:12">
      <c r="A855" s="2" t="s">
        <v>3854</v>
      </c>
      <c r="B855" s="2" t="s">
        <v>3855</v>
      </c>
      <c r="C855" s="2" t="s">
        <v>3856</v>
      </c>
      <c r="D855" s="2" t="s">
        <v>3857</v>
      </c>
      <c r="E855" s="2" t="s">
        <v>3858</v>
      </c>
      <c r="F855" s="2" t="s">
        <v>18</v>
      </c>
      <c r="G855" s="2" t="s">
        <v>18</v>
      </c>
      <c r="H855" s="2" t="s">
        <v>18</v>
      </c>
      <c r="I855" s="2" t="s">
        <v>18</v>
      </c>
      <c r="J855" s="2" t="s">
        <v>18</v>
      </c>
      <c r="K855" s="2" t="s">
        <v>20</v>
      </c>
      <c r="L855" s="15" t="s">
        <v>21</v>
      </c>
    </row>
    <row r="856" ht="54" spans="1:12">
      <c r="A856" s="2" t="s">
        <v>3859</v>
      </c>
      <c r="B856" s="2" t="s">
        <v>3860</v>
      </c>
      <c r="C856" s="2" t="s">
        <v>3819</v>
      </c>
      <c r="D856" s="2" t="s">
        <v>3820</v>
      </c>
      <c r="E856" s="2" t="s">
        <v>3861</v>
      </c>
      <c r="F856" s="2" t="s">
        <v>741</v>
      </c>
      <c r="G856" s="2" t="s">
        <v>2902</v>
      </c>
      <c r="H856" s="2" t="s">
        <v>3846</v>
      </c>
      <c r="I856" s="2" t="s">
        <v>3847</v>
      </c>
      <c r="J856" s="2" t="s">
        <v>1905</v>
      </c>
      <c r="K856" s="2" t="s">
        <v>2346</v>
      </c>
      <c r="L856" s="15" t="s">
        <v>21</v>
      </c>
    </row>
    <row r="857" ht="64.8" spans="1:12">
      <c r="A857" s="2" t="s">
        <v>3862</v>
      </c>
      <c r="B857" s="2" t="s">
        <v>3863</v>
      </c>
      <c r="C857" s="2" t="s">
        <v>3864</v>
      </c>
      <c r="D857" s="2" t="s">
        <v>3865</v>
      </c>
      <c r="E857" s="2" t="s">
        <v>3866</v>
      </c>
      <c r="F857" s="2" t="s">
        <v>18</v>
      </c>
      <c r="G857" s="2" t="s">
        <v>3867</v>
      </c>
      <c r="H857" s="2" t="s">
        <v>18</v>
      </c>
      <c r="I857" s="2" t="s">
        <v>18</v>
      </c>
      <c r="J857" s="2" t="s">
        <v>3868</v>
      </c>
      <c r="K857" s="2" t="s">
        <v>2558</v>
      </c>
      <c r="L857" s="15" t="s">
        <v>21</v>
      </c>
    </row>
    <row r="858" ht="64.8" spans="1:12">
      <c r="A858" s="2" t="s">
        <v>3869</v>
      </c>
      <c r="B858" s="2" t="s">
        <v>3870</v>
      </c>
      <c r="C858" s="2" t="s">
        <v>3864</v>
      </c>
      <c r="D858" s="2" t="s">
        <v>3865</v>
      </c>
      <c r="E858" s="2" t="s">
        <v>3871</v>
      </c>
      <c r="F858" s="2" t="s">
        <v>3872</v>
      </c>
      <c r="G858" s="2" t="s">
        <v>3873</v>
      </c>
      <c r="H858" s="2" t="s">
        <v>3874</v>
      </c>
      <c r="I858" s="2" t="s">
        <v>3875</v>
      </c>
      <c r="J858" s="2" t="s">
        <v>1695</v>
      </c>
      <c r="K858" s="2" t="s">
        <v>2361</v>
      </c>
      <c r="L858" s="15" t="s">
        <v>21</v>
      </c>
    </row>
    <row r="859" ht="64.8" spans="1:12">
      <c r="A859" s="2" t="s">
        <v>3876</v>
      </c>
      <c r="B859" s="2" t="s">
        <v>3877</v>
      </c>
      <c r="C859" s="2" t="s">
        <v>3864</v>
      </c>
      <c r="D859" s="2" t="s">
        <v>3865</v>
      </c>
      <c r="E859" s="2" t="s">
        <v>63</v>
      </c>
      <c r="F859" s="2" t="s">
        <v>18</v>
      </c>
      <c r="G859" s="2" t="s">
        <v>18</v>
      </c>
      <c r="H859" s="2" t="s">
        <v>18</v>
      </c>
      <c r="I859" s="2" t="s">
        <v>18</v>
      </c>
      <c r="J859" s="2" t="s">
        <v>18</v>
      </c>
      <c r="K859" s="2" t="s">
        <v>65</v>
      </c>
      <c r="L859" s="15" t="s">
        <v>21</v>
      </c>
    </row>
    <row r="860" ht="118.8" spans="1:12">
      <c r="A860" s="2" t="s">
        <v>3878</v>
      </c>
      <c r="B860" s="2" t="s">
        <v>3879</v>
      </c>
      <c r="C860" s="2" t="s">
        <v>3812</v>
      </c>
      <c r="D860" s="2" t="s">
        <v>3813</v>
      </c>
      <c r="E860" s="2" t="s">
        <v>3880</v>
      </c>
      <c r="F860" s="2" t="s">
        <v>1187</v>
      </c>
      <c r="G860" s="2" t="s">
        <v>1194</v>
      </c>
      <c r="H860" s="2" t="s">
        <v>1189</v>
      </c>
      <c r="I860" s="2" t="s">
        <v>1190</v>
      </c>
      <c r="J860" s="2" t="s">
        <v>3881</v>
      </c>
      <c r="K860" s="2" t="s">
        <v>1128</v>
      </c>
      <c r="L860" s="15" t="s">
        <v>21</v>
      </c>
    </row>
    <row r="861" ht="86.4" spans="1:12">
      <c r="A861" s="2" t="s">
        <v>3882</v>
      </c>
      <c r="B861" s="2" t="s">
        <v>3883</v>
      </c>
      <c r="C861" s="2" t="s">
        <v>3856</v>
      </c>
      <c r="D861" s="2" t="s">
        <v>3857</v>
      </c>
      <c r="E861" s="2" t="s">
        <v>3884</v>
      </c>
      <c r="F861" s="2" t="s">
        <v>18</v>
      </c>
      <c r="G861" s="2" t="s">
        <v>18</v>
      </c>
      <c r="H861" s="2" t="s">
        <v>18</v>
      </c>
      <c r="I861" s="2" t="s">
        <v>18</v>
      </c>
      <c r="J861" s="2" t="s">
        <v>18</v>
      </c>
      <c r="K861" s="2" t="s">
        <v>20</v>
      </c>
      <c r="L861" s="15" t="s">
        <v>21</v>
      </c>
    </row>
    <row r="862" ht="64.8" spans="1:12">
      <c r="A862" s="2" t="s">
        <v>3885</v>
      </c>
      <c r="B862" s="2" t="s">
        <v>3886</v>
      </c>
      <c r="C862" s="2" t="s">
        <v>507</v>
      </c>
      <c r="D862" s="2" t="s">
        <v>508</v>
      </c>
      <c r="E862" s="2" t="s">
        <v>3887</v>
      </c>
      <c r="F862" s="2" t="s">
        <v>645</v>
      </c>
      <c r="G862" s="2" t="s">
        <v>3888</v>
      </c>
      <c r="H862" s="2" t="s">
        <v>3889</v>
      </c>
      <c r="I862" s="2" t="s">
        <v>3890</v>
      </c>
      <c r="J862" s="2" t="s">
        <v>2216</v>
      </c>
      <c r="K862" s="2" t="s">
        <v>2936</v>
      </c>
      <c r="L862" s="15" t="s">
        <v>21</v>
      </c>
    </row>
    <row r="863" ht="43.2" spans="1:12">
      <c r="A863" s="2" t="s">
        <v>3891</v>
      </c>
      <c r="B863" s="2" t="s">
        <v>3892</v>
      </c>
      <c r="C863" s="2" t="s">
        <v>3819</v>
      </c>
      <c r="D863" s="2" t="s">
        <v>3820</v>
      </c>
      <c r="E863" s="2" t="s">
        <v>2901</v>
      </c>
      <c r="F863" s="2" t="s">
        <v>741</v>
      </c>
      <c r="G863" s="2" t="s">
        <v>2902</v>
      </c>
      <c r="H863" s="2" t="s">
        <v>2865</v>
      </c>
      <c r="I863" s="2" t="s">
        <v>2866</v>
      </c>
      <c r="J863" s="2" t="s">
        <v>1273</v>
      </c>
      <c r="K863" s="2" t="s">
        <v>2346</v>
      </c>
      <c r="L863" s="15" t="s">
        <v>21</v>
      </c>
    </row>
    <row r="864" ht="118.8" spans="1:12">
      <c r="A864" s="2" t="s">
        <v>3893</v>
      </c>
      <c r="B864" s="2" t="s">
        <v>3894</v>
      </c>
      <c r="C864" s="2" t="s">
        <v>3812</v>
      </c>
      <c r="D864" s="2" t="s">
        <v>3813</v>
      </c>
      <c r="E864" s="2" t="s">
        <v>3895</v>
      </c>
      <c r="F864" s="2" t="s">
        <v>149</v>
      </c>
      <c r="G864" s="2" t="s">
        <v>1205</v>
      </c>
      <c r="H864" s="2" t="s">
        <v>18</v>
      </c>
      <c r="I864" s="2" t="s">
        <v>18</v>
      </c>
      <c r="J864" s="2" t="s">
        <v>3896</v>
      </c>
      <c r="K864" s="2" t="s">
        <v>1128</v>
      </c>
      <c r="L864" s="15" t="s">
        <v>21</v>
      </c>
    </row>
    <row r="865" ht="54" spans="1:12">
      <c r="A865" s="2" t="s">
        <v>3897</v>
      </c>
      <c r="B865" s="2" t="s">
        <v>3898</v>
      </c>
      <c r="C865" s="2" t="s">
        <v>3819</v>
      </c>
      <c r="D865" s="2" t="s">
        <v>3820</v>
      </c>
      <c r="E865" s="2" t="s">
        <v>3899</v>
      </c>
      <c r="F865" s="2" t="s">
        <v>741</v>
      </c>
      <c r="G865" s="2" t="s">
        <v>2902</v>
      </c>
      <c r="H865" s="2" t="s">
        <v>3846</v>
      </c>
      <c r="I865" s="2" t="s">
        <v>3847</v>
      </c>
      <c r="J865" s="2" t="s">
        <v>786</v>
      </c>
      <c r="K865" s="2" t="s">
        <v>2346</v>
      </c>
      <c r="L865" s="15" t="s">
        <v>21</v>
      </c>
    </row>
    <row r="866" ht="118.8" spans="1:12">
      <c r="A866" s="2" t="s">
        <v>3900</v>
      </c>
      <c r="B866" s="2" t="s">
        <v>3901</v>
      </c>
      <c r="C866" s="2" t="s">
        <v>3812</v>
      </c>
      <c r="D866" s="2" t="s">
        <v>3813</v>
      </c>
      <c r="E866" s="2" t="s">
        <v>3902</v>
      </c>
      <c r="F866" s="2" t="s">
        <v>149</v>
      </c>
      <c r="G866" s="2" t="s">
        <v>1205</v>
      </c>
      <c r="H866" s="2" t="s">
        <v>18</v>
      </c>
      <c r="I866" s="2" t="s">
        <v>18</v>
      </c>
      <c r="J866" s="2" t="s">
        <v>3903</v>
      </c>
      <c r="K866" s="2" t="s">
        <v>1128</v>
      </c>
      <c r="L866" s="15" t="s">
        <v>21</v>
      </c>
    </row>
    <row r="867" ht="64.8" spans="1:12">
      <c r="A867" s="2" t="s">
        <v>3904</v>
      </c>
      <c r="B867" s="2" t="s">
        <v>3905</v>
      </c>
      <c r="C867" s="2" t="s">
        <v>507</v>
      </c>
      <c r="D867" s="2" t="s">
        <v>508</v>
      </c>
      <c r="E867" s="2" t="s">
        <v>3906</v>
      </c>
      <c r="F867" s="2" t="s">
        <v>2182</v>
      </c>
      <c r="G867" s="2" t="s">
        <v>2432</v>
      </c>
      <c r="H867" s="2" t="s">
        <v>3907</v>
      </c>
      <c r="I867" s="2" t="s">
        <v>3908</v>
      </c>
      <c r="J867" s="2" t="s">
        <v>807</v>
      </c>
      <c r="K867" s="2" t="s">
        <v>1128</v>
      </c>
      <c r="L867" s="15" t="s">
        <v>21</v>
      </c>
    </row>
    <row r="868" ht="43.2" spans="1:12">
      <c r="A868" s="2" t="s">
        <v>3909</v>
      </c>
      <c r="B868" s="2" t="s">
        <v>3910</v>
      </c>
      <c r="C868" s="2" t="s">
        <v>3819</v>
      </c>
      <c r="D868" s="2" t="s">
        <v>3820</v>
      </c>
      <c r="E868" s="2" t="s">
        <v>3911</v>
      </c>
      <c r="F868" s="2" t="s">
        <v>18</v>
      </c>
      <c r="G868" s="2" t="s">
        <v>18</v>
      </c>
      <c r="H868" s="2" t="s">
        <v>18</v>
      </c>
      <c r="I868" s="2" t="s">
        <v>18</v>
      </c>
      <c r="J868" s="2" t="s">
        <v>18</v>
      </c>
      <c r="K868" s="2" t="s">
        <v>65</v>
      </c>
      <c r="L868" s="15" t="s">
        <v>21</v>
      </c>
    </row>
    <row r="869" ht="54" spans="1:12">
      <c r="A869" s="2" t="s">
        <v>3912</v>
      </c>
      <c r="B869" s="2" t="s">
        <v>3913</v>
      </c>
      <c r="C869" s="2" t="s">
        <v>3914</v>
      </c>
      <c r="D869" s="2" t="s">
        <v>3915</v>
      </c>
      <c r="E869" s="2" t="s">
        <v>3916</v>
      </c>
      <c r="F869" s="2" t="s">
        <v>3917</v>
      </c>
      <c r="G869" s="2" t="s">
        <v>3918</v>
      </c>
      <c r="H869" s="2" t="s">
        <v>3919</v>
      </c>
      <c r="I869" s="2" t="s">
        <v>3920</v>
      </c>
      <c r="J869" s="2" t="s">
        <v>3026</v>
      </c>
      <c r="K869" s="2" t="s">
        <v>152</v>
      </c>
      <c r="L869" s="15" t="s">
        <v>21</v>
      </c>
    </row>
    <row r="870" ht="86.4" spans="1:12">
      <c r="A870" s="2" t="s">
        <v>3921</v>
      </c>
      <c r="B870" s="2" t="s">
        <v>3922</v>
      </c>
      <c r="C870" s="2" t="s">
        <v>3856</v>
      </c>
      <c r="D870" s="2" t="s">
        <v>3857</v>
      </c>
      <c r="E870" s="2" t="s">
        <v>3369</v>
      </c>
      <c r="F870" s="2" t="s">
        <v>18</v>
      </c>
      <c r="G870" s="2" t="s">
        <v>18</v>
      </c>
      <c r="H870" s="2" t="s">
        <v>18</v>
      </c>
      <c r="I870" s="2" t="s">
        <v>18</v>
      </c>
      <c r="J870" s="2" t="s">
        <v>18</v>
      </c>
      <c r="K870" s="2" t="s">
        <v>20</v>
      </c>
      <c r="L870" s="15" t="s">
        <v>21</v>
      </c>
    </row>
    <row r="871" ht="64.8" spans="1:12">
      <c r="A871" s="2" t="s">
        <v>3923</v>
      </c>
      <c r="B871" s="2" t="s">
        <v>3924</v>
      </c>
      <c r="C871" s="2" t="s">
        <v>3819</v>
      </c>
      <c r="D871" s="2" t="s">
        <v>3820</v>
      </c>
      <c r="E871" s="2" t="s">
        <v>3138</v>
      </c>
      <c r="F871" s="2" t="s">
        <v>741</v>
      </c>
      <c r="G871" s="2" t="s">
        <v>3925</v>
      </c>
      <c r="H871" s="2" t="s">
        <v>3162</v>
      </c>
      <c r="I871" s="2" t="s">
        <v>3163</v>
      </c>
      <c r="J871" s="2" t="s">
        <v>2557</v>
      </c>
      <c r="K871" s="2" t="s">
        <v>65</v>
      </c>
      <c r="L871" s="15" t="s">
        <v>21</v>
      </c>
    </row>
    <row r="872" ht="118.8" spans="1:12">
      <c r="A872" s="2" t="s">
        <v>3926</v>
      </c>
      <c r="B872" s="2" t="s">
        <v>3927</v>
      </c>
      <c r="C872" s="2" t="s">
        <v>3812</v>
      </c>
      <c r="D872" s="2" t="s">
        <v>3813</v>
      </c>
      <c r="E872" s="2" t="s">
        <v>3928</v>
      </c>
      <c r="F872" s="2" t="s">
        <v>3929</v>
      </c>
      <c r="G872" s="2" t="s">
        <v>3930</v>
      </c>
      <c r="H872" s="2" t="s">
        <v>3931</v>
      </c>
      <c r="I872" s="2" t="s">
        <v>3932</v>
      </c>
      <c r="J872" s="2" t="s">
        <v>1050</v>
      </c>
      <c r="K872" s="2" t="s">
        <v>1128</v>
      </c>
      <c r="L872" s="15" t="s">
        <v>21</v>
      </c>
    </row>
    <row r="873" ht="118.8" spans="1:12">
      <c r="A873" s="2" t="s">
        <v>3933</v>
      </c>
      <c r="B873" s="2" t="s">
        <v>3934</v>
      </c>
      <c r="C873" s="2" t="s">
        <v>3812</v>
      </c>
      <c r="D873" s="2" t="s">
        <v>3813</v>
      </c>
      <c r="E873" s="2" t="s">
        <v>3935</v>
      </c>
      <c r="F873" s="2" t="s">
        <v>149</v>
      </c>
      <c r="G873" s="2" t="s">
        <v>3936</v>
      </c>
      <c r="H873" s="2" t="s">
        <v>3937</v>
      </c>
      <c r="I873" s="2" t="s">
        <v>3938</v>
      </c>
      <c r="J873" s="2" t="s">
        <v>3939</v>
      </c>
      <c r="K873" s="2" t="s">
        <v>215</v>
      </c>
      <c r="L873" s="15" t="s">
        <v>21</v>
      </c>
    </row>
    <row r="874" ht="64.8" spans="1:12">
      <c r="A874" s="2" t="s">
        <v>3940</v>
      </c>
      <c r="B874" s="2" t="s">
        <v>3941</v>
      </c>
      <c r="C874" s="2" t="s">
        <v>3942</v>
      </c>
      <c r="D874" s="2" t="s">
        <v>3943</v>
      </c>
      <c r="E874" s="2" t="s">
        <v>30</v>
      </c>
      <c r="F874" s="2" t="s">
        <v>18</v>
      </c>
      <c r="G874" s="2" t="s">
        <v>18</v>
      </c>
      <c r="H874" s="2" t="s">
        <v>18</v>
      </c>
      <c r="I874" s="2" t="s">
        <v>18</v>
      </c>
      <c r="J874" s="2" t="s">
        <v>18</v>
      </c>
      <c r="K874" s="2" t="s">
        <v>20</v>
      </c>
      <c r="L874" s="15" t="s">
        <v>21</v>
      </c>
    </row>
    <row r="875" ht="118.8" spans="1:12">
      <c r="A875" s="2" t="s">
        <v>3944</v>
      </c>
      <c r="B875" s="2" t="s">
        <v>3945</v>
      </c>
      <c r="C875" s="2" t="s">
        <v>3812</v>
      </c>
      <c r="D875" s="2" t="s">
        <v>3813</v>
      </c>
      <c r="E875" s="2" t="s">
        <v>3946</v>
      </c>
      <c r="F875" s="2" t="s">
        <v>149</v>
      </c>
      <c r="G875" s="2" t="s">
        <v>3947</v>
      </c>
      <c r="H875" s="2" t="s">
        <v>3948</v>
      </c>
      <c r="I875" s="2" t="s">
        <v>3949</v>
      </c>
      <c r="J875" s="2" t="s">
        <v>2996</v>
      </c>
      <c r="K875" s="2" t="s">
        <v>215</v>
      </c>
      <c r="L875" s="15" t="s">
        <v>21</v>
      </c>
    </row>
    <row r="876" ht="64.8" spans="1:12">
      <c r="A876" s="2" t="s">
        <v>3950</v>
      </c>
      <c r="B876" s="2" t="s">
        <v>3951</v>
      </c>
      <c r="C876" s="2" t="s">
        <v>3942</v>
      </c>
      <c r="D876" s="2" t="s">
        <v>3943</v>
      </c>
      <c r="E876" s="2" t="s">
        <v>2464</v>
      </c>
      <c r="F876" s="2" t="s">
        <v>18</v>
      </c>
      <c r="G876" s="2" t="s">
        <v>18</v>
      </c>
      <c r="H876" s="2" t="s">
        <v>18</v>
      </c>
      <c r="I876" s="2" t="s">
        <v>18</v>
      </c>
      <c r="J876" s="2" t="s">
        <v>18</v>
      </c>
      <c r="K876" s="2" t="s">
        <v>65</v>
      </c>
      <c r="L876" s="15" t="s">
        <v>21</v>
      </c>
    </row>
    <row r="877" ht="64.8" spans="1:12">
      <c r="A877" s="2" t="s">
        <v>3952</v>
      </c>
      <c r="B877" s="2" t="s">
        <v>3953</v>
      </c>
      <c r="C877" s="2" t="s">
        <v>3942</v>
      </c>
      <c r="D877" s="2" t="s">
        <v>3943</v>
      </c>
      <c r="E877" s="2" t="s">
        <v>63</v>
      </c>
      <c r="F877" s="2" t="s">
        <v>18</v>
      </c>
      <c r="G877" s="2" t="s">
        <v>18</v>
      </c>
      <c r="H877" s="2" t="s">
        <v>18</v>
      </c>
      <c r="I877" s="2" t="s">
        <v>18</v>
      </c>
      <c r="J877" s="2" t="s">
        <v>18</v>
      </c>
      <c r="K877" s="2" t="s">
        <v>65</v>
      </c>
      <c r="L877" s="15" t="s">
        <v>21</v>
      </c>
    </row>
    <row r="878" ht="108" spans="1:12">
      <c r="A878" s="2" t="s">
        <v>3954</v>
      </c>
      <c r="B878" s="2" t="s">
        <v>3955</v>
      </c>
      <c r="C878" s="2" t="s">
        <v>3956</v>
      </c>
      <c r="D878" s="2" t="s">
        <v>3957</v>
      </c>
      <c r="E878" s="2" t="s">
        <v>30</v>
      </c>
      <c r="F878" s="2" t="s">
        <v>18</v>
      </c>
      <c r="G878" s="2" t="s">
        <v>18</v>
      </c>
      <c r="H878" s="2" t="s">
        <v>18</v>
      </c>
      <c r="I878" s="2" t="s">
        <v>18</v>
      </c>
      <c r="J878" s="2" t="s">
        <v>766</v>
      </c>
      <c r="K878" s="2" t="s">
        <v>20</v>
      </c>
      <c r="L878" s="15" t="s">
        <v>21</v>
      </c>
    </row>
    <row r="879" ht="108" spans="1:12">
      <c r="A879" s="2" t="s">
        <v>3958</v>
      </c>
      <c r="B879" s="2" t="s">
        <v>3959</v>
      </c>
      <c r="C879" s="2" t="s">
        <v>3956</v>
      </c>
      <c r="D879" s="2" t="s">
        <v>3957</v>
      </c>
      <c r="E879" s="2" t="s">
        <v>2364</v>
      </c>
      <c r="F879" s="2" t="s">
        <v>18</v>
      </c>
      <c r="G879" s="2" t="s">
        <v>18</v>
      </c>
      <c r="H879" s="2" t="s">
        <v>18</v>
      </c>
      <c r="I879" s="2" t="s">
        <v>18</v>
      </c>
      <c r="J879" s="2" t="s">
        <v>766</v>
      </c>
      <c r="K879" s="2" t="s">
        <v>65</v>
      </c>
      <c r="L879" s="15" t="s">
        <v>21</v>
      </c>
    </row>
    <row r="880" ht="64.8" spans="1:12">
      <c r="A880" s="2" t="s">
        <v>3960</v>
      </c>
      <c r="B880" s="2" t="s">
        <v>3961</v>
      </c>
      <c r="C880" s="2" t="s">
        <v>3962</v>
      </c>
      <c r="D880" s="2" t="s">
        <v>3963</v>
      </c>
      <c r="E880" s="2" t="s">
        <v>63</v>
      </c>
      <c r="F880" s="2" t="s">
        <v>18</v>
      </c>
      <c r="G880" s="2" t="s">
        <v>18</v>
      </c>
      <c r="H880" s="2" t="s">
        <v>18</v>
      </c>
      <c r="I880" s="2" t="s">
        <v>18</v>
      </c>
      <c r="J880" s="2" t="s">
        <v>18</v>
      </c>
      <c r="K880" s="2" t="s">
        <v>65</v>
      </c>
      <c r="L880" s="15" t="s">
        <v>21</v>
      </c>
    </row>
    <row r="881" ht="64.8" spans="1:12">
      <c r="A881" s="2" t="s">
        <v>3964</v>
      </c>
      <c r="B881" s="2" t="s">
        <v>3965</v>
      </c>
      <c r="C881" s="2" t="s">
        <v>3962</v>
      </c>
      <c r="D881" s="2" t="s">
        <v>3963</v>
      </c>
      <c r="E881" s="2" t="s">
        <v>124</v>
      </c>
      <c r="F881" s="2" t="s">
        <v>18</v>
      </c>
      <c r="G881" s="2" t="s">
        <v>18</v>
      </c>
      <c r="H881" s="2" t="s">
        <v>18</v>
      </c>
      <c r="I881" s="2" t="s">
        <v>18</v>
      </c>
      <c r="J881" s="2" t="s">
        <v>18</v>
      </c>
      <c r="K881" s="2" t="s">
        <v>20</v>
      </c>
      <c r="L881" s="15" t="s">
        <v>21</v>
      </c>
    </row>
    <row r="882" ht="108" spans="1:12">
      <c r="A882" s="2" t="s">
        <v>3966</v>
      </c>
      <c r="B882" s="2" t="s">
        <v>3967</v>
      </c>
      <c r="C882" s="2" t="s">
        <v>3956</v>
      </c>
      <c r="D882" s="2" t="s">
        <v>3957</v>
      </c>
      <c r="E882" s="2" t="s">
        <v>63</v>
      </c>
      <c r="F882" s="2" t="s">
        <v>18</v>
      </c>
      <c r="G882" s="2" t="s">
        <v>18</v>
      </c>
      <c r="H882" s="2" t="s">
        <v>18</v>
      </c>
      <c r="I882" s="2" t="s">
        <v>18</v>
      </c>
      <c r="J882" s="2" t="s">
        <v>928</v>
      </c>
      <c r="K882" s="2" t="s">
        <v>65</v>
      </c>
      <c r="L882" s="15" t="s">
        <v>21</v>
      </c>
    </row>
    <row r="883" ht="64.8" spans="1:12">
      <c r="A883" s="2" t="s">
        <v>3968</v>
      </c>
      <c r="B883" s="2" t="s">
        <v>3969</v>
      </c>
      <c r="C883" s="2" t="s">
        <v>3962</v>
      </c>
      <c r="D883" s="2" t="s">
        <v>3963</v>
      </c>
      <c r="E883" s="2" t="s">
        <v>2576</v>
      </c>
      <c r="F883" s="2" t="s">
        <v>18</v>
      </c>
      <c r="G883" s="2" t="s">
        <v>18</v>
      </c>
      <c r="H883" s="2" t="s">
        <v>18</v>
      </c>
      <c r="I883" s="2" t="s">
        <v>18</v>
      </c>
      <c r="J883" s="2" t="s">
        <v>18</v>
      </c>
      <c r="K883" s="2" t="s">
        <v>20</v>
      </c>
      <c r="L883" s="15" t="s">
        <v>21</v>
      </c>
    </row>
    <row r="884" ht="64.8" spans="1:12">
      <c r="A884" s="2" t="s">
        <v>3970</v>
      </c>
      <c r="B884" s="2" t="s">
        <v>3971</v>
      </c>
      <c r="C884" s="2" t="s">
        <v>3972</v>
      </c>
      <c r="D884" s="2" t="s">
        <v>3973</v>
      </c>
      <c r="E884" s="2" t="s">
        <v>3974</v>
      </c>
      <c r="F884" s="2" t="s">
        <v>149</v>
      </c>
      <c r="G884" s="2" t="s">
        <v>3975</v>
      </c>
      <c r="H884" s="2" t="s">
        <v>3976</v>
      </c>
      <c r="I884" s="2" t="s">
        <v>3977</v>
      </c>
      <c r="J884" s="2" t="s">
        <v>1334</v>
      </c>
      <c r="K884" s="2" t="s">
        <v>2292</v>
      </c>
      <c r="L884" s="15" t="s">
        <v>21</v>
      </c>
    </row>
    <row r="885" ht="64.8" spans="1:12">
      <c r="A885" s="2" t="s">
        <v>3978</v>
      </c>
      <c r="B885" s="2" t="s">
        <v>3979</v>
      </c>
      <c r="C885" s="2" t="s">
        <v>3972</v>
      </c>
      <c r="D885" s="2" t="s">
        <v>3973</v>
      </c>
      <c r="E885" s="2" t="s">
        <v>3980</v>
      </c>
      <c r="F885" s="2" t="s">
        <v>149</v>
      </c>
      <c r="G885" s="2" t="s">
        <v>3975</v>
      </c>
      <c r="H885" s="2" t="s">
        <v>3976</v>
      </c>
      <c r="I885" s="2" t="s">
        <v>3977</v>
      </c>
      <c r="J885" s="2" t="s">
        <v>820</v>
      </c>
      <c r="K885" s="2" t="s">
        <v>2292</v>
      </c>
      <c r="L885" s="15" t="s">
        <v>21</v>
      </c>
    </row>
    <row r="886" ht="140.4" spans="1:12">
      <c r="A886" s="2" t="s">
        <v>3981</v>
      </c>
      <c r="B886" s="2" t="s">
        <v>3982</v>
      </c>
      <c r="C886" s="2" t="s">
        <v>3983</v>
      </c>
      <c r="D886" s="2" t="s">
        <v>3984</v>
      </c>
      <c r="E886" s="2" t="s">
        <v>3985</v>
      </c>
      <c r="F886" s="2" t="s">
        <v>741</v>
      </c>
      <c r="G886" s="2" t="s">
        <v>3221</v>
      </c>
      <c r="H886" s="2" t="s">
        <v>3222</v>
      </c>
      <c r="I886" s="2" t="s">
        <v>3223</v>
      </c>
      <c r="J886" s="2" t="s">
        <v>709</v>
      </c>
      <c r="K886" s="2" t="s">
        <v>670</v>
      </c>
      <c r="L886" s="15" t="s">
        <v>21</v>
      </c>
    </row>
    <row r="887" ht="64.8" spans="1:12">
      <c r="A887" s="2" t="s">
        <v>3986</v>
      </c>
      <c r="B887" s="2" t="s">
        <v>3987</v>
      </c>
      <c r="C887" s="2" t="s">
        <v>3972</v>
      </c>
      <c r="D887" s="2" t="s">
        <v>3973</v>
      </c>
      <c r="E887" s="2" t="s">
        <v>3988</v>
      </c>
      <c r="F887" s="2" t="s">
        <v>149</v>
      </c>
      <c r="G887" s="2" t="s">
        <v>3989</v>
      </c>
      <c r="H887" s="2" t="s">
        <v>3976</v>
      </c>
      <c r="I887" s="2" t="s">
        <v>3977</v>
      </c>
      <c r="J887" s="2" t="s">
        <v>1334</v>
      </c>
      <c r="K887" s="2" t="s">
        <v>2292</v>
      </c>
      <c r="L887" s="15" t="s">
        <v>21</v>
      </c>
    </row>
    <row r="888" ht="75.6" spans="1:12">
      <c r="A888" s="2" t="s">
        <v>3990</v>
      </c>
      <c r="B888" s="2" t="s">
        <v>3991</v>
      </c>
      <c r="C888" s="2" t="s">
        <v>3992</v>
      </c>
      <c r="D888" s="2" t="s">
        <v>3993</v>
      </c>
      <c r="E888" s="2" t="s">
        <v>3994</v>
      </c>
      <c r="F888" s="2" t="s">
        <v>18</v>
      </c>
      <c r="G888" s="2" t="s">
        <v>18</v>
      </c>
      <c r="H888" s="2" t="s">
        <v>18</v>
      </c>
      <c r="I888" s="2" t="s">
        <v>18</v>
      </c>
      <c r="J888" s="2" t="s">
        <v>928</v>
      </c>
      <c r="K888" s="2" t="s">
        <v>20</v>
      </c>
      <c r="L888" s="15" t="s">
        <v>21</v>
      </c>
    </row>
    <row r="889" ht="54" spans="1:12">
      <c r="A889" s="2" t="s">
        <v>3995</v>
      </c>
      <c r="B889" s="2" t="s">
        <v>3996</v>
      </c>
      <c r="C889" s="2" t="s">
        <v>3983</v>
      </c>
      <c r="D889" s="2" t="s">
        <v>3984</v>
      </c>
      <c r="E889" s="2" t="s">
        <v>3997</v>
      </c>
      <c r="F889" s="2" t="s">
        <v>3998</v>
      </c>
      <c r="G889" s="2" t="s">
        <v>3999</v>
      </c>
      <c r="H889" s="2" t="s">
        <v>4000</v>
      </c>
      <c r="I889" s="2" t="s">
        <v>4001</v>
      </c>
      <c r="J889" s="2" t="s">
        <v>1338</v>
      </c>
      <c r="K889" s="2" t="s">
        <v>670</v>
      </c>
      <c r="L889" s="15" t="s">
        <v>21</v>
      </c>
    </row>
    <row r="890" ht="75.6" spans="1:12">
      <c r="A890" s="2" t="s">
        <v>4002</v>
      </c>
      <c r="B890" s="2" t="s">
        <v>4003</v>
      </c>
      <c r="C890" s="2" t="s">
        <v>3992</v>
      </c>
      <c r="D890" s="2" t="s">
        <v>3993</v>
      </c>
      <c r="E890" s="2" t="s">
        <v>2388</v>
      </c>
      <c r="F890" s="2" t="s">
        <v>18</v>
      </c>
      <c r="G890" s="2" t="s">
        <v>18</v>
      </c>
      <c r="H890" s="2" t="s">
        <v>18</v>
      </c>
      <c r="I890" s="2" t="s">
        <v>18</v>
      </c>
      <c r="J890" s="2" t="s">
        <v>928</v>
      </c>
      <c r="K890" s="2" t="s">
        <v>20</v>
      </c>
      <c r="L890" s="15" t="s">
        <v>21</v>
      </c>
    </row>
    <row r="891" ht="64.8" spans="1:12">
      <c r="A891" s="2" t="s">
        <v>4004</v>
      </c>
      <c r="B891" s="2" t="s">
        <v>4005</v>
      </c>
      <c r="C891" s="2" t="s">
        <v>3972</v>
      </c>
      <c r="D891" s="2" t="s">
        <v>3973</v>
      </c>
      <c r="E891" s="2" t="s">
        <v>4006</v>
      </c>
      <c r="F891" s="2" t="s">
        <v>149</v>
      </c>
      <c r="G891" s="2" t="s">
        <v>1194</v>
      </c>
      <c r="H891" s="2" t="s">
        <v>4007</v>
      </c>
      <c r="I891" s="2" t="s">
        <v>4008</v>
      </c>
      <c r="J891" s="2" t="s">
        <v>4009</v>
      </c>
      <c r="K891" s="2" t="s">
        <v>2292</v>
      </c>
      <c r="L891" s="15" t="s">
        <v>21</v>
      </c>
    </row>
    <row r="892" ht="108" spans="1:12">
      <c r="A892" s="2" t="s">
        <v>4010</v>
      </c>
      <c r="B892" s="2" t="s">
        <v>4011</v>
      </c>
      <c r="C892" s="2" t="s">
        <v>4012</v>
      </c>
      <c r="D892" s="2" t="s">
        <v>4013</v>
      </c>
      <c r="E892" s="2" t="s">
        <v>30</v>
      </c>
      <c r="F892" s="2" t="s">
        <v>18</v>
      </c>
      <c r="G892" s="2" t="s">
        <v>18</v>
      </c>
      <c r="H892" s="2" t="s">
        <v>18</v>
      </c>
      <c r="I892" s="2" t="s">
        <v>18</v>
      </c>
      <c r="J892" s="2" t="s">
        <v>18</v>
      </c>
      <c r="K892" s="2" t="s">
        <v>20</v>
      </c>
      <c r="L892" s="15" t="s">
        <v>21</v>
      </c>
    </row>
    <row r="893" ht="108" spans="1:12">
      <c r="A893" s="2" t="s">
        <v>4014</v>
      </c>
      <c r="B893" s="2" t="s">
        <v>4015</v>
      </c>
      <c r="C893" s="2" t="s">
        <v>4012</v>
      </c>
      <c r="D893" s="2" t="s">
        <v>4013</v>
      </c>
      <c r="E893" s="2" t="s">
        <v>1795</v>
      </c>
      <c r="F893" s="2" t="s">
        <v>18</v>
      </c>
      <c r="G893" s="2" t="s">
        <v>18</v>
      </c>
      <c r="H893" s="2" t="s">
        <v>18</v>
      </c>
      <c r="I893" s="2" t="s">
        <v>18</v>
      </c>
      <c r="J893" s="2" t="s">
        <v>18</v>
      </c>
      <c r="K893" s="2" t="s">
        <v>65</v>
      </c>
      <c r="L893" s="15" t="s">
        <v>21</v>
      </c>
    </row>
    <row r="894" ht="54" spans="1:12">
      <c r="A894" s="2" t="s">
        <v>4016</v>
      </c>
      <c r="B894" s="2" t="s">
        <v>4017</v>
      </c>
      <c r="C894" s="2" t="s">
        <v>3983</v>
      </c>
      <c r="D894" s="2" t="s">
        <v>3984</v>
      </c>
      <c r="E894" s="2" t="s">
        <v>4018</v>
      </c>
      <c r="F894" s="2" t="s">
        <v>741</v>
      </c>
      <c r="G894" s="2" t="s">
        <v>4019</v>
      </c>
      <c r="H894" s="2" t="s">
        <v>4020</v>
      </c>
      <c r="I894" s="2" t="s">
        <v>4021</v>
      </c>
      <c r="J894" s="2" t="s">
        <v>4022</v>
      </c>
      <c r="K894" s="2" t="s">
        <v>152</v>
      </c>
      <c r="L894" s="15" t="s">
        <v>21</v>
      </c>
    </row>
    <row r="895" ht="118.8" spans="1:12">
      <c r="A895" s="2" t="s">
        <v>4023</v>
      </c>
      <c r="B895" s="2" t="s">
        <v>4024</v>
      </c>
      <c r="C895" s="2" t="s">
        <v>4025</v>
      </c>
      <c r="D895" s="2" t="s">
        <v>4026</v>
      </c>
      <c r="E895" s="2" t="s">
        <v>3474</v>
      </c>
      <c r="F895" s="2" t="s">
        <v>18</v>
      </c>
      <c r="G895" s="2" t="s">
        <v>18</v>
      </c>
      <c r="H895" s="2" t="s">
        <v>18</v>
      </c>
      <c r="I895" s="2" t="s">
        <v>18</v>
      </c>
      <c r="J895" s="2" t="s">
        <v>190</v>
      </c>
      <c r="K895" s="2" t="s">
        <v>2361</v>
      </c>
      <c r="L895" s="15" t="s">
        <v>21</v>
      </c>
    </row>
    <row r="896" ht="118.8" spans="1:12">
      <c r="A896" s="2" t="s">
        <v>4027</v>
      </c>
      <c r="B896" s="2" t="s">
        <v>4028</v>
      </c>
      <c r="C896" s="2" t="s">
        <v>4025</v>
      </c>
      <c r="D896" s="2" t="s">
        <v>4026</v>
      </c>
      <c r="E896" s="2" t="s">
        <v>1624</v>
      </c>
      <c r="F896" s="2" t="s">
        <v>18</v>
      </c>
      <c r="G896" s="2" t="s">
        <v>18</v>
      </c>
      <c r="H896" s="2" t="s">
        <v>18</v>
      </c>
      <c r="I896" s="2" t="s">
        <v>18</v>
      </c>
      <c r="J896" s="2" t="s">
        <v>190</v>
      </c>
      <c r="K896" s="2" t="s">
        <v>65</v>
      </c>
      <c r="L896" s="15" t="s">
        <v>21</v>
      </c>
    </row>
    <row r="897" ht="75.6" spans="1:12">
      <c r="A897" s="2" t="s">
        <v>4029</v>
      </c>
      <c r="B897" s="2" t="s">
        <v>4030</v>
      </c>
      <c r="C897" s="2" t="s">
        <v>3972</v>
      </c>
      <c r="D897" s="2" t="s">
        <v>3973</v>
      </c>
      <c r="E897" s="2" t="s">
        <v>4031</v>
      </c>
      <c r="F897" s="2" t="s">
        <v>149</v>
      </c>
      <c r="G897" s="2" t="s">
        <v>4032</v>
      </c>
      <c r="H897" s="2" t="s">
        <v>4033</v>
      </c>
      <c r="I897" s="2" t="s">
        <v>4034</v>
      </c>
      <c r="J897" s="2" t="s">
        <v>4009</v>
      </c>
      <c r="K897" s="2" t="s">
        <v>1128</v>
      </c>
      <c r="L897" s="15" t="s">
        <v>21</v>
      </c>
    </row>
    <row r="898" ht="64.8" spans="1:12">
      <c r="A898" s="2" t="s">
        <v>4035</v>
      </c>
      <c r="B898" s="2" t="s">
        <v>4036</v>
      </c>
      <c r="C898" s="2" t="s">
        <v>511</v>
      </c>
      <c r="D898" s="2" t="s">
        <v>512</v>
      </c>
      <c r="E898" s="2" t="s">
        <v>4037</v>
      </c>
      <c r="F898" s="2" t="s">
        <v>4038</v>
      </c>
      <c r="G898" s="2" t="s">
        <v>1632</v>
      </c>
      <c r="H898" s="2" t="s">
        <v>3452</v>
      </c>
      <c r="I898" s="2" t="s">
        <v>3453</v>
      </c>
      <c r="J898" s="2" t="s">
        <v>1410</v>
      </c>
      <c r="K898" s="2" t="s">
        <v>2346</v>
      </c>
      <c r="L898" s="15" t="s">
        <v>21</v>
      </c>
    </row>
    <row r="899" ht="75.6" spans="1:12">
      <c r="A899" s="2" t="s">
        <v>4039</v>
      </c>
      <c r="B899" s="2" t="s">
        <v>4040</v>
      </c>
      <c r="C899" s="2" t="s">
        <v>3992</v>
      </c>
      <c r="D899" s="2" t="s">
        <v>3993</v>
      </c>
      <c r="E899" s="2" t="s">
        <v>2445</v>
      </c>
      <c r="F899" s="2" t="s">
        <v>18</v>
      </c>
      <c r="G899" s="2" t="s">
        <v>18</v>
      </c>
      <c r="H899" s="2" t="s">
        <v>18</v>
      </c>
      <c r="I899" s="2" t="s">
        <v>18</v>
      </c>
      <c r="J899" s="2" t="s">
        <v>928</v>
      </c>
      <c r="K899" s="2" t="s">
        <v>20</v>
      </c>
      <c r="L899" s="15" t="s">
        <v>21</v>
      </c>
    </row>
    <row r="900" ht="108" spans="1:12">
      <c r="A900" s="2" t="s">
        <v>4041</v>
      </c>
      <c r="B900" s="2" t="s">
        <v>4042</v>
      </c>
      <c r="C900" s="2" t="s">
        <v>4012</v>
      </c>
      <c r="D900" s="2" t="s">
        <v>4013</v>
      </c>
      <c r="E900" s="2" t="s">
        <v>1390</v>
      </c>
      <c r="F900" s="2" t="s">
        <v>18</v>
      </c>
      <c r="G900" s="2" t="s">
        <v>18</v>
      </c>
      <c r="H900" s="2" t="s">
        <v>18</v>
      </c>
      <c r="I900" s="2" t="s">
        <v>18</v>
      </c>
      <c r="J900" s="2" t="s">
        <v>18</v>
      </c>
      <c r="K900" s="2" t="s">
        <v>65</v>
      </c>
      <c r="L900" s="15" t="s">
        <v>21</v>
      </c>
    </row>
    <row r="901" ht="75.6" spans="1:12">
      <c r="A901" s="2" t="s">
        <v>4043</v>
      </c>
      <c r="B901" s="2" t="s">
        <v>4044</v>
      </c>
      <c r="C901" s="2" t="s">
        <v>3972</v>
      </c>
      <c r="D901" s="2" t="s">
        <v>3973</v>
      </c>
      <c r="E901" s="2" t="s">
        <v>4045</v>
      </c>
      <c r="F901" s="2" t="s">
        <v>149</v>
      </c>
      <c r="G901" s="2" t="s">
        <v>4032</v>
      </c>
      <c r="H901" s="2" t="s">
        <v>4033</v>
      </c>
      <c r="I901" s="2" t="s">
        <v>4034</v>
      </c>
      <c r="J901" s="2" t="s">
        <v>807</v>
      </c>
      <c r="K901" s="2" t="s">
        <v>1128</v>
      </c>
      <c r="L901" s="15" t="s">
        <v>21</v>
      </c>
    </row>
    <row r="902" ht="118.8" spans="1:12">
      <c r="A902" s="2" t="s">
        <v>4046</v>
      </c>
      <c r="B902" s="2" t="s">
        <v>4047</v>
      </c>
      <c r="C902" s="2" t="s">
        <v>4025</v>
      </c>
      <c r="D902" s="2" t="s">
        <v>4026</v>
      </c>
      <c r="E902" s="2" t="s">
        <v>63</v>
      </c>
      <c r="F902" s="2" t="s">
        <v>18</v>
      </c>
      <c r="G902" s="2" t="s">
        <v>18</v>
      </c>
      <c r="H902" s="2" t="s">
        <v>18</v>
      </c>
      <c r="I902" s="2" t="s">
        <v>18</v>
      </c>
      <c r="J902" s="2" t="s">
        <v>298</v>
      </c>
      <c r="K902" s="2" t="s">
        <v>65</v>
      </c>
      <c r="L902" s="15" t="s">
        <v>21</v>
      </c>
    </row>
    <row r="903" ht="64.8" spans="1:12">
      <c r="A903" s="2" t="s">
        <v>4048</v>
      </c>
      <c r="B903" s="2" t="s">
        <v>4049</v>
      </c>
      <c r="C903" s="2" t="s">
        <v>511</v>
      </c>
      <c r="D903" s="2" t="s">
        <v>512</v>
      </c>
      <c r="E903" s="2" t="s">
        <v>3449</v>
      </c>
      <c r="F903" s="2" t="s">
        <v>741</v>
      </c>
      <c r="G903" s="2" t="s">
        <v>4050</v>
      </c>
      <c r="H903" s="2" t="s">
        <v>3452</v>
      </c>
      <c r="I903" s="2" t="s">
        <v>3453</v>
      </c>
      <c r="J903" s="2" t="s">
        <v>1410</v>
      </c>
      <c r="K903" s="2" t="s">
        <v>2346</v>
      </c>
      <c r="L903" s="15" t="s">
        <v>21</v>
      </c>
    </row>
    <row r="904" ht="54" spans="1:12">
      <c r="A904" s="2" t="s">
        <v>4051</v>
      </c>
      <c r="B904" s="2" t="s">
        <v>4052</v>
      </c>
      <c r="C904" s="2" t="s">
        <v>3983</v>
      </c>
      <c r="D904" s="2" t="s">
        <v>3984</v>
      </c>
      <c r="E904" s="2" t="s">
        <v>4053</v>
      </c>
      <c r="F904" s="2" t="s">
        <v>741</v>
      </c>
      <c r="G904" s="2" t="s">
        <v>4019</v>
      </c>
      <c r="H904" s="2" t="s">
        <v>4020</v>
      </c>
      <c r="I904" s="2" t="s">
        <v>4021</v>
      </c>
      <c r="J904" s="2" t="s">
        <v>4022</v>
      </c>
      <c r="K904" s="2" t="s">
        <v>152</v>
      </c>
      <c r="L904" s="15" t="s">
        <v>21</v>
      </c>
    </row>
    <row r="905" ht="64.8" spans="1:12">
      <c r="A905" s="2" t="s">
        <v>4054</v>
      </c>
      <c r="B905" s="2" t="s">
        <v>4055</v>
      </c>
      <c r="C905" s="2" t="s">
        <v>511</v>
      </c>
      <c r="D905" s="2" t="s">
        <v>512</v>
      </c>
      <c r="E905" s="2" t="s">
        <v>4056</v>
      </c>
      <c r="F905" s="2" t="s">
        <v>741</v>
      </c>
      <c r="G905" s="2" t="s">
        <v>4057</v>
      </c>
      <c r="H905" s="2" t="s">
        <v>3846</v>
      </c>
      <c r="I905" s="2" t="s">
        <v>3847</v>
      </c>
      <c r="J905" s="2" t="s">
        <v>1619</v>
      </c>
      <c r="K905" s="2" t="s">
        <v>2346</v>
      </c>
      <c r="L905" s="15" t="s">
        <v>21</v>
      </c>
    </row>
    <row r="906" ht="54" spans="1:12">
      <c r="A906" s="2" t="s">
        <v>4058</v>
      </c>
      <c r="B906" s="2" t="s">
        <v>4059</v>
      </c>
      <c r="C906" s="2" t="s">
        <v>4060</v>
      </c>
      <c r="D906" s="2" t="s">
        <v>4061</v>
      </c>
      <c r="E906" s="2" t="s">
        <v>1108</v>
      </c>
      <c r="F906" s="2" t="s">
        <v>18</v>
      </c>
      <c r="G906" s="2" t="s">
        <v>18</v>
      </c>
      <c r="H906" s="2" t="s">
        <v>18</v>
      </c>
      <c r="I906" s="2" t="s">
        <v>18</v>
      </c>
      <c r="J906" s="2" t="s">
        <v>3322</v>
      </c>
      <c r="K906" s="2" t="s">
        <v>65</v>
      </c>
      <c r="L906" s="15" t="s">
        <v>21</v>
      </c>
    </row>
    <row r="907" ht="54" spans="1:12">
      <c r="A907" s="2" t="s">
        <v>4062</v>
      </c>
      <c r="B907" s="2" t="s">
        <v>4063</v>
      </c>
      <c r="C907" s="2" t="s">
        <v>4060</v>
      </c>
      <c r="D907" s="2" t="s">
        <v>4061</v>
      </c>
      <c r="E907" s="2" t="s">
        <v>1624</v>
      </c>
      <c r="F907" s="2" t="s">
        <v>18</v>
      </c>
      <c r="G907" s="2" t="s">
        <v>18</v>
      </c>
      <c r="H907" s="2" t="s">
        <v>18</v>
      </c>
      <c r="I907" s="2" t="s">
        <v>18</v>
      </c>
      <c r="J907" s="2" t="s">
        <v>18</v>
      </c>
      <c r="K907" s="2" t="s">
        <v>65</v>
      </c>
      <c r="L907" s="15" t="s">
        <v>21</v>
      </c>
    </row>
    <row r="908" ht="64.8" spans="1:12">
      <c r="A908" s="2" t="s">
        <v>4064</v>
      </c>
      <c r="B908" s="2" t="s">
        <v>4065</v>
      </c>
      <c r="C908" s="2" t="s">
        <v>3972</v>
      </c>
      <c r="D908" s="2" t="s">
        <v>3973</v>
      </c>
      <c r="E908" s="2" t="s">
        <v>4066</v>
      </c>
      <c r="F908" s="2" t="s">
        <v>4067</v>
      </c>
      <c r="G908" s="2" t="s">
        <v>701</v>
      </c>
      <c r="H908" s="2" t="s">
        <v>4068</v>
      </c>
      <c r="I908" s="2" t="s">
        <v>4069</v>
      </c>
      <c r="J908" s="2" t="s">
        <v>4070</v>
      </c>
      <c r="K908" s="2" t="s">
        <v>2304</v>
      </c>
      <c r="L908" s="15" t="s">
        <v>21</v>
      </c>
    </row>
    <row r="909" ht="64.8" spans="1:12">
      <c r="A909" s="2" t="s">
        <v>4071</v>
      </c>
      <c r="B909" s="2" t="s">
        <v>4072</v>
      </c>
      <c r="C909" s="2" t="s">
        <v>3983</v>
      </c>
      <c r="D909" s="2" t="s">
        <v>3984</v>
      </c>
      <c r="E909" s="2" t="s">
        <v>4073</v>
      </c>
      <c r="F909" s="2" t="s">
        <v>741</v>
      </c>
      <c r="G909" s="2" t="s">
        <v>4074</v>
      </c>
      <c r="H909" s="2" t="s">
        <v>4075</v>
      </c>
      <c r="I909" s="2" t="s">
        <v>4076</v>
      </c>
      <c r="J909" s="2" t="s">
        <v>3043</v>
      </c>
      <c r="K909" s="2" t="s">
        <v>2722</v>
      </c>
      <c r="L909" s="15" t="s">
        <v>21</v>
      </c>
    </row>
    <row r="910" ht="54" spans="1:12">
      <c r="A910" s="2" t="s">
        <v>4077</v>
      </c>
      <c r="B910" s="2" t="s">
        <v>4078</v>
      </c>
      <c r="C910" s="2" t="s">
        <v>4060</v>
      </c>
      <c r="D910" s="2" t="s">
        <v>4061</v>
      </c>
      <c r="E910" s="2" t="s">
        <v>2579</v>
      </c>
      <c r="F910" s="2" t="s">
        <v>18</v>
      </c>
      <c r="G910" s="2" t="s">
        <v>18</v>
      </c>
      <c r="H910" s="2" t="s">
        <v>18</v>
      </c>
      <c r="I910" s="2" t="s">
        <v>18</v>
      </c>
      <c r="J910" s="2" t="s">
        <v>18</v>
      </c>
      <c r="K910" s="2" t="s">
        <v>65</v>
      </c>
      <c r="L910" s="15" t="s">
        <v>21</v>
      </c>
    </row>
    <row r="911" ht="97.2" spans="1:12">
      <c r="A911" s="2" t="s">
        <v>4079</v>
      </c>
      <c r="B911" s="2" t="s">
        <v>4080</v>
      </c>
      <c r="C911" s="2" t="s">
        <v>4081</v>
      </c>
      <c r="D911" s="2" t="s">
        <v>4082</v>
      </c>
      <c r="E911" s="2" t="s">
        <v>30</v>
      </c>
      <c r="F911" s="2" t="s">
        <v>18</v>
      </c>
      <c r="G911" s="2" t="s">
        <v>18</v>
      </c>
      <c r="H911" s="2" t="s">
        <v>18</v>
      </c>
      <c r="I911" s="2" t="s">
        <v>18</v>
      </c>
      <c r="J911" s="2" t="s">
        <v>3322</v>
      </c>
      <c r="K911" s="2" t="s">
        <v>20</v>
      </c>
      <c r="L911" s="15" t="s">
        <v>21</v>
      </c>
    </row>
    <row r="912" ht="64.8" spans="1:12">
      <c r="A912" s="2" t="s">
        <v>4083</v>
      </c>
      <c r="B912" s="2" t="s">
        <v>4084</v>
      </c>
      <c r="C912" s="2" t="s">
        <v>3972</v>
      </c>
      <c r="D912" s="2" t="s">
        <v>3973</v>
      </c>
      <c r="E912" s="2" t="s">
        <v>4085</v>
      </c>
      <c r="F912" s="2" t="s">
        <v>149</v>
      </c>
      <c r="G912" s="2" t="s">
        <v>4086</v>
      </c>
      <c r="H912" s="2" t="s">
        <v>784</v>
      </c>
      <c r="I912" s="2" t="s">
        <v>4087</v>
      </c>
      <c r="J912" s="2" t="s">
        <v>1195</v>
      </c>
      <c r="K912" s="2" t="s">
        <v>719</v>
      </c>
      <c r="L912" s="15" t="s">
        <v>21</v>
      </c>
    </row>
    <row r="913" ht="64.8" spans="1:12">
      <c r="A913" s="2" t="s">
        <v>4088</v>
      </c>
      <c r="B913" s="2" t="s">
        <v>4089</v>
      </c>
      <c r="C913" s="2" t="s">
        <v>4090</v>
      </c>
      <c r="D913" s="2" t="s">
        <v>4091</v>
      </c>
      <c r="E913" s="2" t="s">
        <v>4092</v>
      </c>
      <c r="F913" s="2" t="s">
        <v>18</v>
      </c>
      <c r="G913" s="2" t="s">
        <v>18</v>
      </c>
      <c r="H913" s="2" t="s">
        <v>18</v>
      </c>
      <c r="I913" s="2" t="s">
        <v>18</v>
      </c>
      <c r="J913" s="2" t="s">
        <v>18</v>
      </c>
      <c r="K913" s="2" t="s">
        <v>20</v>
      </c>
      <c r="L913" s="15" t="s">
        <v>21</v>
      </c>
    </row>
    <row r="914" ht="97.2" spans="1:12">
      <c r="A914" s="2" t="s">
        <v>4093</v>
      </c>
      <c r="B914" s="2" t="s">
        <v>4094</v>
      </c>
      <c r="C914" s="2" t="s">
        <v>4081</v>
      </c>
      <c r="D914" s="2" t="s">
        <v>4082</v>
      </c>
      <c r="E914" s="2" t="s">
        <v>100</v>
      </c>
      <c r="F914" s="2" t="s">
        <v>18</v>
      </c>
      <c r="G914" s="2" t="s">
        <v>18</v>
      </c>
      <c r="H914" s="2" t="s">
        <v>18</v>
      </c>
      <c r="I914" s="2" t="s">
        <v>18</v>
      </c>
      <c r="J914" s="2" t="s">
        <v>3322</v>
      </c>
      <c r="K914" s="2" t="s">
        <v>20</v>
      </c>
      <c r="L914" s="15" t="s">
        <v>21</v>
      </c>
    </row>
    <row r="915" ht="64.8" spans="1:12">
      <c r="A915" s="2" t="s">
        <v>4095</v>
      </c>
      <c r="B915" s="2" t="s">
        <v>4096</v>
      </c>
      <c r="C915" s="2" t="s">
        <v>4097</v>
      </c>
      <c r="D915" s="2" t="s">
        <v>4098</v>
      </c>
      <c r="E915" s="2" t="s">
        <v>3438</v>
      </c>
      <c r="F915" s="2" t="s">
        <v>18</v>
      </c>
      <c r="G915" s="2" t="s">
        <v>18</v>
      </c>
      <c r="H915" s="2" t="s">
        <v>18</v>
      </c>
      <c r="I915" s="2" t="s">
        <v>18</v>
      </c>
      <c r="J915" s="2" t="s">
        <v>18</v>
      </c>
      <c r="K915" s="2" t="s">
        <v>2936</v>
      </c>
      <c r="L915" s="15" t="s">
        <v>21</v>
      </c>
    </row>
    <row r="916" ht="54" spans="1:12">
      <c r="A916" s="2" t="s">
        <v>4099</v>
      </c>
      <c r="B916" s="2" t="s">
        <v>4100</v>
      </c>
      <c r="C916" s="2" t="s">
        <v>3914</v>
      </c>
      <c r="D916" s="2" t="s">
        <v>3915</v>
      </c>
      <c r="E916" s="2" t="s">
        <v>2130</v>
      </c>
      <c r="F916" s="2" t="s">
        <v>2056</v>
      </c>
      <c r="G916" s="2" t="s">
        <v>2131</v>
      </c>
      <c r="H916" s="2" t="s">
        <v>4101</v>
      </c>
      <c r="I916" s="2" t="s">
        <v>4102</v>
      </c>
      <c r="J916" s="2" t="s">
        <v>729</v>
      </c>
      <c r="K916" s="2" t="s">
        <v>1128</v>
      </c>
      <c r="L916" s="15" t="s">
        <v>21</v>
      </c>
    </row>
    <row r="917" ht="64.8" spans="1:12">
      <c r="A917" s="2" t="s">
        <v>4103</v>
      </c>
      <c r="B917" s="2" t="s">
        <v>4104</v>
      </c>
      <c r="C917" s="2" t="s">
        <v>4090</v>
      </c>
      <c r="D917" s="2" t="s">
        <v>4091</v>
      </c>
      <c r="E917" s="2" t="s">
        <v>2480</v>
      </c>
      <c r="F917" s="2" t="s">
        <v>18</v>
      </c>
      <c r="G917" s="2" t="s">
        <v>18</v>
      </c>
      <c r="H917" s="2" t="s">
        <v>18</v>
      </c>
      <c r="I917" s="2" t="s">
        <v>18</v>
      </c>
      <c r="J917" s="2" t="s">
        <v>18</v>
      </c>
      <c r="K917" s="2" t="s">
        <v>20</v>
      </c>
      <c r="L917" s="15" t="s">
        <v>21</v>
      </c>
    </row>
    <row r="918" ht="64.8" spans="1:12">
      <c r="A918" s="2" t="s">
        <v>4105</v>
      </c>
      <c r="B918" s="2" t="s">
        <v>4106</v>
      </c>
      <c r="C918" s="2" t="s">
        <v>3972</v>
      </c>
      <c r="D918" s="2" t="s">
        <v>3973</v>
      </c>
      <c r="E918" s="2" t="s">
        <v>2647</v>
      </c>
      <c r="F918" s="2" t="s">
        <v>149</v>
      </c>
      <c r="G918" s="2" t="s">
        <v>4107</v>
      </c>
      <c r="H918" s="2" t="s">
        <v>2709</v>
      </c>
      <c r="I918" s="2" t="s">
        <v>2710</v>
      </c>
      <c r="J918" s="2" t="s">
        <v>1226</v>
      </c>
      <c r="K918" s="2" t="s">
        <v>616</v>
      </c>
      <c r="L918" s="15" t="s">
        <v>21</v>
      </c>
    </row>
    <row r="919" ht="64.8" spans="1:12">
      <c r="A919" s="2" t="s">
        <v>4108</v>
      </c>
      <c r="B919" s="2" t="s">
        <v>4109</v>
      </c>
      <c r="C919" s="2" t="s">
        <v>4097</v>
      </c>
      <c r="D919" s="2" t="s">
        <v>4098</v>
      </c>
      <c r="E919" s="2" t="s">
        <v>2768</v>
      </c>
      <c r="F919" s="2" t="s">
        <v>18</v>
      </c>
      <c r="G919" s="2" t="s">
        <v>18</v>
      </c>
      <c r="H919" s="2" t="s">
        <v>18</v>
      </c>
      <c r="I919" s="2" t="s">
        <v>18</v>
      </c>
      <c r="J919" s="2" t="s">
        <v>18</v>
      </c>
      <c r="K919" s="2" t="s">
        <v>2769</v>
      </c>
      <c r="L919" s="15" t="s">
        <v>21</v>
      </c>
    </row>
    <row r="920" ht="118.8" spans="1:12">
      <c r="A920" s="2" t="s">
        <v>4110</v>
      </c>
      <c r="B920" s="2" t="s">
        <v>4111</v>
      </c>
      <c r="C920" s="2" t="s">
        <v>3812</v>
      </c>
      <c r="D920" s="2" t="s">
        <v>3813</v>
      </c>
      <c r="E920" s="2" t="s">
        <v>4112</v>
      </c>
      <c r="F920" s="2" t="s">
        <v>18</v>
      </c>
      <c r="G920" s="2" t="s">
        <v>4113</v>
      </c>
      <c r="H920" s="2" t="s">
        <v>4114</v>
      </c>
      <c r="I920" s="2" t="s">
        <v>4115</v>
      </c>
      <c r="J920" s="2" t="s">
        <v>633</v>
      </c>
      <c r="K920" s="2" t="s">
        <v>152</v>
      </c>
      <c r="L920" s="15" t="s">
        <v>21</v>
      </c>
    </row>
    <row r="921" ht="64.8" spans="1:12">
      <c r="A921" s="2" t="s">
        <v>4116</v>
      </c>
      <c r="B921" s="2" t="s">
        <v>4117</v>
      </c>
      <c r="C921" s="2" t="s">
        <v>4097</v>
      </c>
      <c r="D921" s="2" t="s">
        <v>4098</v>
      </c>
      <c r="E921" s="2" t="s">
        <v>2831</v>
      </c>
      <c r="F921" s="2" t="s">
        <v>18</v>
      </c>
      <c r="G921" s="2" t="s">
        <v>18</v>
      </c>
      <c r="H921" s="2" t="s">
        <v>18</v>
      </c>
      <c r="I921" s="2" t="s">
        <v>18</v>
      </c>
      <c r="J921" s="2" t="s">
        <v>18</v>
      </c>
      <c r="K921" s="2" t="s">
        <v>65</v>
      </c>
      <c r="L921" s="15" t="s">
        <v>21</v>
      </c>
    </row>
    <row r="922" ht="118.8" spans="1:12">
      <c r="A922" s="2" t="s">
        <v>4118</v>
      </c>
      <c r="B922" s="2" t="s">
        <v>4119</v>
      </c>
      <c r="C922" s="2" t="s">
        <v>3812</v>
      </c>
      <c r="D922" s="2" t="s">
        <v>3813</v>
      </c>
      <c r="E922" s="2" t="s">
        <v>4120</v>
      </c>
      <c r="F922" s="2" t="s">
        <v>18</v>
      </c>
      <c r="G922" s="2" t="s">
        <v>4113</v>
      </c>
      <c r="H922" s="2" t="s">
        <v>4114</v>
      </c>
      <c r="I922" s="2" t="s">
        <v>4115</v>
      </c>
      <c r="J922" s="2" t="s">
        <v>4121</v>
      </c>
      <c r="K922" s="2" t="s">
        <v>152</v>
      </c>
      <c r="L922" s="15" t="s">
        <v>21</v>
      </c>
    </row>
    <row r="923" ht="97.2" spans="1:12">
      <c r="A923" s="2" t="s">
        <v>4122</v>
      </c>
      <c r="B923" s="2" t="s">
        <v>4123</v>
      </c>
      <c r="C923" s="2" t="s">
        <v>4124</v>
      </c>
      <c r="D923" s="2" t="s">
        <v>4125</v>
      </c>
      <c r="E923" s="2" t="s">
        <v>30</v>
      </c>
      <c r="F923" s="2" t="s">
        <v>18</v>
      </c>
      <c r="G923" s="2" t="s">
        <v>18</v>
      </c>
      <c r="H923" s="2" t="s">
        <v>18</v>
      </c>
      <c r="I923" s="2" t="s">
        <v>18</v>
      </c>
      <c r="J923" s="2" t="s">
        <v>170</v>
      </c>
      <c r="K923" s="2" t="s">
        <v>20</v>
      </c>
      <c r="L923" s="15" t="s">
        <v>21</v>
      </c>
    </row>
    <row r="924" ht="75.6" spans="1:12">
      <c r="A924" s="2" t="s">
        <v>4126</v>
      </c>
      <c r="B924" s="2" t="s">
        <v>4127</v>
      </c>
      <c r="C924" s="2" t="s">
        <v>4128</v>
      </c>
      <c r="D924" s="2" t="s">
        <v>4129</v>
      </c>
      <c r="E924" s="2" t="s">
        <v>4130</v>
      </c>
      <c r="F924" s="2" t="s">
        <v>741</v>
      </c>
      <c r="G924" s="2" t="s">
        <v>2183</v>
      </c>
      <c r="H924" s="2" t="s">
        <v>4131</v>
      </c>
      <c r="I924" s="2" t="s">
        <v>4132</v>
      </c>
      <c r="J924" s="2" t="s">
        <v>1695</v>
      </c>
      <c r="K924" s="2" t="s">
        <v>152</v>
      </c>
      <c r="L924" s="15" t="s">
        <v>21</v>
      </c>
    </row>
    <row r="925" ht="118.8" spans="1:12">
      <c r="A925" s="2" t="s">
        <v>4133</v>
      </c>
      <c r="B925" s="2" t="s">
        <v>4134</v>
      </c>
      <c r="C925" s="2" t="s">
        <v>3812</v>
      </c>
      <c r="D925" s="2" t="s">
        <v>3813</v>
      </c>
      <c r="E925" s="2" t="s">
        <v>4135</v>
      </c>
      <c r="F925" s="2" t="s">
        <v>18</v>
      </c>
      <c r="G925" s="2" t="s">
        <v>4113</v>
      </c>
      <c r="H925" s="2" t="s">
        <v>4114</v>
      </c>
      <c r="I925" s="2" t="s">
        <v>4115</v>
      </c>
      <c r="J925" s="2" t="s">
        <v>4136</v>
      </c>
      <c r="K925" s="2" t="s">
        <v>152</v>
      </c>
      <c r="L925" s="15" t="s">
        <v>21</v>
      </c>
    </row>
    <row r="926" ht="86.4" spans="1:12">
      <c r="A926" s="2" t="s">
        <v>4137</v>
      </c>
      <c r="B926" s="2" t="s">
        <v>4138</v>
      </c>
      <c r="C926" s="2" t="s">
        <v>4139</v>
      </c>
      <c r="D926" s="2" t="s">
        <v>4140</v>
      </c>
      <c r="E926" s="2" t="s">
        <v>1624</v>
      </c>
      <c r="F926" s="2" t="s">
        <v>18</v>
      </c>
      <c r="G926" s="2" t="s">
        <v>18</v>
      </c>
      <c r="H926" s="2" t="s">
        <v>18</v>
      </c>
      <c r="I926" s="2" t="s">
        <v>18</v>
      </c>
      <c r="J926" s="2" t="s">
        <v>18</v>
      </c>
      <c r="K926" s="2" t="s">
        <v>65</v>
      </c>
      <c r="L926" s="15" t="s">
        <v>21</v>
      </c>
    </row>
    <row r="927" ht="97.2" spans="1:12">
      <c r="A927" s="2" t="s">
        <v>4141</v>
      </c>
      <c r="B927" s="2" t="s">
        <v>4142</v>
      </c>
      <c r="C927" s="2" t="s">
        <v>4081</v>
      </c>
      <c r="D927" s="2" t="s">
        <v>4082</v>
      </c>
      <c r="E927" s="2" t="s">
        <v>63</v>
      </c>
      <c r="F927" s="2" t="s">
        <v>18</v>
      </c>
      <c r="G927" s="2" t="s">
        <v>18</v>
      </c>
      <c r="H927" s="2" t="s">
        <v>18</v>
      </c>
      <c r="I927" s="2" t="s">
        <v>18</v>
      </c>
      <c r="J927" s="2" t="s">
        <v>247</v>
      </c>
      <c r="K927" s="2" t="s">
        <v>65</v>
      </c>
      <c r="L927" s="15" t="s">
        <v>21</v>
      </c>
    </row>
    <row r="928" ht="97.2" spans="1:12">
      <c r="A928" s="2" t="s">
        <v>4143</v>
      </c>
      <c r="B928" s="2" t="s">
        <v>4144</v>
      </c>
      <c r="C928" s="2" t="s">
        <v>4124</v>
      </c>
      <c r="D928" s="2" t="s">
        <v>4125</v>
      </c>
      <c r="E928" s="2" t="s">
        <v>4145</v>
      </c>
      <c r="F928" s="2" t="s">
        <v>645</v>
      </c>
      <c r="G928" s="2" t="s">
        <v>3925</v>
      </c>
      <c r="H928" s="2" t="s">
        <v>4146</v>
      </c>
      <c r="I928" s="2" t="s">
        <v>4147</v>
      </c>
      <c r="J928" s="2" t="s">
        <v>4121</v>
      </c>
      <c r="K928" s="2" t="s">
        <v>2361</v>
      </c>
      <c r="L928" s="15" t="s">
        <v>21</v>
      </c>
    </row>
    <row r="929" ht="86.4" spans="1:12">
      <c r="A929" s="2" t="s">
        <v>4148</v>
      </c>
      <c r="B929" s="2" t="s">
        <v>4149</v>
      </c>
      <c r="C929" s="2" t="s">
        <v>4139</v>
      </c>
      <c r="D929" s="2" t="s">
        <v>4140</v>
      </c>
      <c r="E929" s="2" t="s">
        <v>4150</v>
      </c>
      <c r="F929" s="2" t="s">
        <v>18</v>
      </c>
      <c r="G929" s="2" t="s">
        <v>18</v>
      </c>
      <c r="H929" s="2" t="s">
        <v>18</v>
      </c>
      <c r="I929" s="2" t="s">
        <v>18</v>
      </c>
      <c r="J929" s="2" t="s">
        <v>18</v>
      </c>
      <c r="K929" s="2" t="s">
        <v>65</v>
      </c>
      <c r="L929" s="15" t="s">
        <v>21</v>
      </c>
    </row>
    <row r="930" ht="64.8" spans="1:12">
      <c r="A930" s="2" t="s">
        <v>4151</v>
      </c>
      <c r="B930" s="2" t="s">
        <v>4152</v>
      </c>
      <c r="C930" s="2" t="s">
        <v>4097</v>
      </c>
      <c r="D930" s="2" t="s">
        <v>4098</v>
      </c>
      <c r="E930" s="2" t="s">
        <v>2785</v>
      </c>
      <c r="F930" s="2" t="s">
        <v>18</v>
      </c>
      <c r="G930" s="2" t="s">
        <v>18</v>
      </c>
      <c r="H930" s="2" t="s">
        <v>18</v>
      </c>
      <c r="I930" s="2" t="s">
        <v>18</v>
      </c>
      <c r="J930" s="2" t="s">
        <v>18</v>
      </c>
      <c r="K930" s="2" t="s">
        <v>616</v>
      </c>
      <c r="L930" s="15" t="s">
        <v>21</v>
      </c>
    </row>
    <row r="931" ht="97.2" spans="1:12">
      <c r="A931" s="2" t="s">
        <v>4153</v>
      </c>
      <c r="B931" s="2" t="s">
        <v>4154</v>
      </c>
      <c r="C931" s="2" t="s">
        <v>519</v>
      </c>
      <c r="D931" s="2" t="s">
        <v>520</v>
      </c>
      <c r="E931" s="2" t="s">
        <v>4155</v>
      </c>
      <c r="F931" s="2" t="s">
        <v>2182</v>
      </c>
      <c r="G931" s="2" t="s">
        <v>2183</v>
      </c>
      <c r="H931" s="2" t="s">
        <v>2143</v>
      </c>
      <c r="I931" s="2" t="s">
        <v>2144</v>
      </c>
      <c r="J931" s="2" t="s">
        <v>786</v>
      </c>
      <c r="K931" s="2" t="s">
        <v>1128</v>
      </c>
      <c r="L931" s="15" t="s">
        <v>21</v>
      </c>
    </row>
    <row r="932" ht="54" spans="1:12">
      <c r="A932" s="2" t="s">
        <v>4156</v>
      </c>
      <c r="B932" s="2" t="s">
        <v>4157</v>
      </c>
      <c r="C932" s="2" t="s">
        <v>3914</v>
      </c>
      <c r="D932" s="2" t="s">
        <v>3915</v>
      </c>
      <c r="E932" s="2" t="s">
        <v>4158</v>
      </c>
      <c r="F932" s="2" t="s">
        <v>149</v>
      </c>
      <c r="G932" s="2" t="s">
        <v>4159</v>
      </c>
      <c r="H932" s="2" t="s">
        <v>4160</v>
      </c>
      <c r="I932" s="2" t="s">
        <v>4161</v>
      </c>
      <c r="J932" s="2" t="s">
        <v>1317</v>
      </c>
      <c r="K932" s="2" t="s">
        <v>2722</v>
      </c>
      <c r="L932" s="15" t="s">
        <v>21</v>
      </c>
    </row>
    <row r="933" ht="118.8" spans="1:12">
      <c r="A933" s="2" t="s">
        <v>4162</v>
      </c>
      <c r="B933" s="2" t="s">
        <v>4163</v>
      </c>
      <c r="C933" s="2" t="s">
        <v>3812</v>
      </c>
      <c r="D933" s="2" t="s">
        <v>3813</v>
      </c>
      <c r="E933" s="2" t="s">
        <v>4164</v>
      </c>
      <c r="F933" s="2" t="s">
        <v>18</v>
      </c>
      <c r="G933" s="2" t="s">
        <v>4113</v>
      </c>
      <c r="H933" s="2" t="s">
        <v>4165</v>
      </c>
      <c r="I933" s="2" t="s">
        <v>4166</v>
      </c>
      <c r="J933" s="2" t="s">
        <v>4167</v>
      </c>
      <c r="K933" s="2" t="s">
        <v>152</v>
      </c>
      <c r="L933" s="15" t="s">
        <v>21</v>
      </c>
    </row>
    <row r="934" ht="64.8" spans="1:12">
      <c r="A934" s="2" t="s">
        <v>4168</v>
      </c>
      <c r="B934" s="2" t="s">
        <v>4169</v>
      </c>
      <c r="C934" s="2" t="s">
        <v>4097</v>
      </c>
      <c r="D934" s="2" t="s">
        <v>4098</v>
      </c>
      <c r="E934" s="2" t="s">
        <v>4170</v>
      </c>
      <c r="F934" s="2" t="s">
        <v>18</v>
      </c>
      <c r="G934" s="2" t="s">
        <v>18</v>
      </c>
      <c r="H934" s="2" t="s">
        <v>18</v>
      </c>
      <c r="I934" s="2" t="s">
        <v>18</v>
      </c>
      <c r="J934" s="2" t="s">
        <v>18</v>
      </c>
      <c r="K934" s="2" t="s">
        <v>65</v>
      </c>
      <c r="L934" s="15" t="s">
        <v>21</v>
      </c>
    </row>
    <row r="935" ht="86.4" spans="1:12">
      <c r="A935" s="2" t="s">
        <v>4171</v>
      </c>
      <c r="B935" s="2" t="s">
        <v>4172</v>
      </c>
      <c r="C935" s="2" t="s">
        <v>4173</v>
      </c>
      <c r="D935" s="2" t="s">
        <v>4174</v>
      </c>
      <c r="E935" s="2" t="s">
        <v>105</v>
      </c>
      <c r="F935" s="2" t="s">
        <v>18</v>
      </c>
      <c r="G935" s="2" t="s">
        <v>18</v>
      </c>
      <c r="H935" s="2" t="s">
        <v>18</v>
      </c>
      <c r="I935" s="2" t="s">
        <v>18</v>
      </c>
      <c r="J935" s="2" t="s">
        <v>18</v>
      </c>
      <c r="K935" s="2" t="s">
        <v>20</v>
      </c>
      <c r="L935" s="15" t="s">
        <v>21</v>
      </c>
    </row>
    <row r="936" ht="64.8" spans="1:12">
      <c r="A936" s="2" t="s">
        <v>4175</v>
      </c>
      <c r="B936" s="2" t="s">
        <v>4176</v>
      </c>
      <c r="C936" s="2" t="s">
        <v>4097</v>
      </c>
      <c r="D936" s="2" t="s">
        <v>4098</v>
      </c>
      <c r="E936" s="2" t="s">
        <v>4177</v>
      </c>
      <c r="F936" s="2" t="s">
        <v>18</v>
      </c>
      <c r="G936" s="2" t="s">
        <v>18</v>
      </c>
      <c r="H936" s="2" t="s">
        <v>18</v>
      </c>
      <c r="I936" s="2" t="s">
        <v>18</v>
      </c>
      <c r="J936" s="2" t="s">
        <v>18</v>
      </c>
      <c r="K936" s="2" t="s">
        <v>65</v>
      </c>
      <c r="L936" s="15" t="s">
        <v>21</v>
      </c>
    </row>
    <row r="937" ht="97.2" spans="1:12">
      <c r="A937" s="2" t="s">
        <v>4178</v>
      </c>
      <c r="B937" s="2" t="s">
        <v>4179</v>
      </c>
      <c r="C937" s="2" t="s">
        <v>4124</v>
      </c>
      <c r="D937" s="2" t="s">
        <v>4125</v>
      </c>
      <c r="E937" s="2" t="s">
        <v>63</v>
      </c>
      <c r="F937" s="2" t="s">
        <v>18</v>
      </c>
      <c r="G937" s="2" t="s">
        <v>18</v>
      </c>
      <c r="H937" s="2" t="s">
        <v>18</v>
      </c>
      <c r="I937" s="2" t="s">
        <v>18</v>
      </c>
      <c r="J937" s="2" t="s">
        <v>3322</v>
      </c>
      <c r="K937" s="2" t="s">
        <v>65</v>
      </c>
      <c r="L937" s="15" t="s">
        <v>21</v>
      </c>
    </row>
    <row r="938" ht="75.6" spans="1:12">
      <c r="A938" s="2" t="s">
        <v>4180</v>
      </c>
      <c r="B938" s="2" t="s">
        <v>4181</v>
      </c>
      <c r="C938" s="2" t="s">
        <v>4128</v>
      </c>
      <c r="D938" s="2" t="s">
        <v>4129</v>
      </c>
      <c r="E938" s="2" t="s">
        <v>4182</v>
      </c>
      <c r="F938" s="2" t="s">
        <v>741</v>
      </c>
      <c r="G938" s="2" t="s">
        <v>620</v>
      </c>
      <c r="H938" s="2" t="s">
        <v>2848</v>
      </c>
      <c r="I938" s="2" t="s">
        <v>2849</v>
      </c>
      <c r="J938" s="2" t="s">
        <v>4183</v>
      </c>
      <c r="K938" s="2" t="s">
        <v>2424</v>
      </c>
      <c r="L938" s="15" t="s">
        <v>21</v>
      </c>
    </row>
    <row r="939" ht="64.8" spans="1:12">
      <c r="A939" s="2" t="s">
        <v>4184</v>
      </c>
      <c r="B939" s="2" t="s">
        <v>4185</v>
      </c>
      <c r="C939" s="2" t="s">
        <v>4090</v>
      </c>
      <c r="D939" s="2" t="s">
        <v>4091</v>
      </c>
      <c r="E939" s="2" t="s">
        <v>63</v>
      </c>
      <c r="F939" s="2" t="s">
        <v>18</v>
      </c>
      <c r="G939" s="2" t="s">
        <v>18</v>
      </c>
      <c r="H939" s="2" t="s">
        <v>18</v>
      </c>
      <c r="I939" s="2" t="s">
        <v>18</v>
      </c>
      <c r="J939" s="2" t="s">
        <v>18</v>
      </c>
      <c r="K939" s="2" t="s">
        <v>65</v>
      </c>
      <c r="L939" s="15" t="s">
        <v>21</v>
      </c>
    </row>
    <row r="940" ht="97.2" spans="1:12">
      <c r="A940" s="2" t="s">
        <v>4186</v>
      </c>
      <c r="B940" s="2" t="s">
        <v>4187</v>
      </c>
      <c r="C940" s="2" t="s">
        <v>4188</v>
      </c>
      <c r="D940" s="2" t="s">
        <v>4189</v>
      </c>
      <c r="E940" s="2" t="s">
        <v>4190</v>
      </c>
      <c r="F940" s="2" t="s">
        <v>18</v>
      </c>
      <c r="G940" s="2" t="s">
        <v>817</v>
      </c>
      <c r="H940" s="2" t="s">
        <v>4191</v>
      </c>
      <c r="I940" s="2" t="s">
        <v>4192</v>
      </c>
      <c r="J940" s="2" t="s">
        <v>1327</v>
      </c>
      <c r="K940" s="2" t="s">
        <v>143</v>
      </c>
      <c r="L940" s="15" t="s">
        <v>21</v>
      </c>
    </row>
    <row r="941" ht="86.4" spans="1:12">
      <c r="A941" s="2" t="s">
        <v>4193</v>
      </c>
      <c r="B941" s="2" t="s">
        <v>4194</v>
      </c>
      <c r="C941" s="2" t="s">
        <v>4173</v>
      </c>
      <c r="D941" s="2" t="s">
        <v>4174</v>
      </c>
      <c r="E941" s="2" t="s">
        <v>30</v>
      </c>
      <c r="F941" s="2" t="s">
        <v>18</v>
      </c>
      <c r="G941" s="2" t="s">
        <v>18</v>
      </c>
      <c r="H941" s="2" t="s">
        <v>18</v>
      </c>
      <c r="I941" s="2" t="s">
        <v>18</v>
      </c>
      <c r="J941" s="2" t="s">
        <v>18</v>
      </c>
      <c r="K941" s="2" t="s">
        <v>20</v>
      </c>
      <c r="L941" s="15" t="s">
        <v>21</v>
      </c>
    </row>
    <row r="942" ht="54" spans="1:12">
      <c r="A942" s="2" t="s">
        <v>4195</v>
      </c>
      <c r="B942" s="2" t="s">
        <v>4196</v>
      </c>
      <c r="C942" s="2" t="s">
        <v>4197</v>
      </c>
      <c r="D942" s="2" t="s">
        <v>4198</v>
      </c>
      <c r="E942" s="2" t="s">
        <v>4199</v>
      </c>
      <c r="F942" s="2" t="s">
        <v>18</v>
      </c>
      <c r="G942" s="2" t="s">
        <v>18</v>
      </c>
      <c r="H942" s="2" t="s">
        <v>18</v>
      </c>
      <c r="I942" s="2" t="s">
        <v>18</v>
      </c>
      <c r="J942" s="2" t="s">
        <v>18</v>
      </c>
      <c r="K942" s="2" t="s">
        <v>2346</v>
      </c>
      <c r="L942" s="15" t="s">
        <v>21</v>
      </c>
    </row>
    <row r="943" ht="97.2" spans="1:12">
      <c r="A943" s="2" t="s">
        <v>4200</v>
      </c>
      <c r="B943" s="2" t="s">
        <v>4201</v>
      </c>
      <c r="C943" s="2" t="s">
        <v>519</v>
      </c>
      <c r="D943" s="2" t="s">
        <v>520</v>
      </c>
      <c r="E943" s="2" t="s">
        <v>4202</v>
      </c>
      <c r="F943" s="2" t="s">
        <v>2182</v>
      </c>
      <c r="G943" s="2" t="s">
        <v>2183</v>
      </c>
      <c r="H943" s="2" t="s">
        <v>4203</v>
      </c>
      <c r="I943" s="2" t="s">
        <v>4204</v>
      </c>
      <c r="J943" s="2" t="s">
        <v>2591</v>
      </c>
      <c r="K943" s="2" t="s">
        <v>1128</v>
      </c>
      <c r="L943" s="15" t="s">
        <v>21</v>
      </c>
    </row>
    <row r="944" ht="54" spans="1:12">
      <c r="A944" s="2" t="s">
        <v>4205</v>
      </c>
      <c r="B944" s="2" t="s">
        <v>4206</v>
      </c>
      <c r="C944" s="2" t="s">
        <v>4197</v>
      </c>
      <c r="D944" s="2" t="s">
        <v>4198</v>
      </c>
      <c r="E944" s="2" t="s">
        <v>63</v>
      </c>
      <c r="F944" s="2" t="s">
        <v>18</v>
      </c>
      <c r="G944" s="2" t="s">
        <v>18</v>
      </c>
      <c r="H944" s="2" t="s">
        <v>18</v>
      </c>
      <c r="I944" s="2" t="s">
        <v>18</v>
      </c>
      <c r="J944" s="2" t="s">
        <v>18</v>
      </c>
      <c r="K944" s="2" t="s">
        <v>65</v>
      </c>
      <c r="L944" s="15" t="s">
        <v>21</v>
      </c>
    </row>
    <row r="945" ht="64.8" spans="1:12">
      <c r="A945" s="2" t="s">
        <v>4207</v>
      </c>
      <c r="B945" s="2" t="s">
        <v>4208</v>
      </c>
      <c r="C945" s="2" t="s">
        <v>3972</v>
      </c>
      <c r="D945" s="2" t="s">
        <v>3973</v>
      </c>
      <c r="E945" s="2" t="s">
        <v>4209</v>
      </c>
      <c r="F945" s="2" t="s">
        <v>149</v>
      </c>
      <c r="G945" s="2" t="s">
        <v>4210</v>
      </c>
      <c r="H945" s="2" t="s">
        <v>4211</v>
      </c>
      <c r="I945" s="2" t="s">
        <v>4212</v>
      </c>
      <c r="J945" s="2" t="s">
        <v>1449</v>
      </c>
      <c r="K945" s="2" t="s">
        <v>4213</v>
      </c>
      <c r="L945" s="15" t="s">
        <v>21</v>
      </c>
    </row>
    <row r="946" ht="64.8" spans="1:12">
      <c r="A946" s="2" t="s">
        <v>4214</v>
      </c>
      <c r="B946" s="2" t="s">
        <v>4215</v>
      </c>
      <c r="C946" s="2" t="s">
        <v>4216</v>
      </c>
      <c r="D946" s="2" t="s">
        <v>4217</v>
      </c>
      <c r="E946" s="2" t="s">
        <v>30</v>
      </c>
      <c r="F946" s="2" t="s">
        <v>18</v>
      </c>
      <c r="G946" s="2" t="s">
        <v>18</v>
      </c>
      <c r="H946" s="2" t="s">
        <v>18</v>
      </c>
      <c r="I946" s="2" t="s">
        <v>18</v>
      </c>
      <c r="J946" s="2" t="s">
        <v>18</v>
      </c>
      <c r="K946" s="2" t="s">
        <v>20</v>
      </c>
      <c r="L946" s="15" t="s">
        <v>21</v>
      </c>
    </row>
    <row r="947" ht="64.8" spans="1:12">
      <c r="A947" s="2" t="s">
        <v>4218</v>
      </c>
      <c r="B947" s="2" t="s">
        <v>4219</v>
      </c>
      <c r="C947" s="2" t="s">
        <v>4216</v>
      </c>
      <c r="D947" s="2" t="s">
        <v>4217</v>
      </c>
      <c r="E947" s="2" t="s">
        <v>2082</v>
      </c>
      <c r="F947" s="2" t="s">
        <v>18</v>
      </c>
      <c r="G947" s="2" t="s">
        <v>18</v>
      </c>
      <c r="H947" s="2" t="s">
        <v>18</v>
      </c>
      <c r="I947" s="2" t="s">
        <v>18</v>
      </c>
      <c r="J947" s="2" t="s">
        <v>18</v>
      </c>
      <c r="K947" s="2" t="s">
        <v>65</v>
      </c>
      <c r="L947" s="15" t="s">
        <v>21</v>
      </c>
    </row>
    <row r="948" ht="64.8" spans="1:12">
      <c r="A948" s="2" t="s">
        <v>4220</v>
      </c>
      <c r="B948" s="2" t="s">
        <v>4221</v>
      </c>
      <c r="C948" s="2" t="s">
        <v>4216</v>
      </c>
      <c r="D948" s="2" t="s">
        <v>4217</v>
      </c>
      <c r="E948" s="2" t="s">
        <v>63</v>
      </c>
      <c r="F948" s="2" t="s">
        <v>18</v>
      </c>
      <c r="G948" s="2" t="s">
        <v>18</v>
      </c>
      <c r="H948" s="2" t="s">
        <v>18</v>
      </c>
      <c r="I948" s="2" t="s">
        <v>18</v>
      </c>
      <c r="J948" s="2" t="s">
        <v>18</v>
      </c>
      <c r="K948" s="2" t="s">
        <v>65</v>
      </c>
      <c r="L948" s="15" t="s">
        <v>21</v>
      </c>
    </row>
    <row r="949" ht="75.6" spans="1:12">
      <c r="A949" s="2" t="s">
        <v>4222</v>
      </c>
      <c r="B949" s="2" t="s">
        <v>4223</v>
      </c>
      <c r="C949" s="2" t="s">
        <v>4128</v>
      </c>
      <c r="D949" s="2" t="s">
        <v>4129</v>
      </c>
      <c r="E949" s="2" t="s">
        <v>4224</v>
      </c>
      <c r="F949" s="2" t="s">
        <v>18</v>
      </c>
      <c r="G949" s="2" t="s">
        <v>4225</v>
      </c>
      <c r="H949" s="2" t="s">
        <v>4226</v>
      </c>
      <c r="I949" s="2" t="s">
        <v>4227</v>
      </c>
      <c r="J949" s="2" t="s">
        <v>4228</v>
      </c>
      <c r="K949" s="2" t="s">
        <v>2424</v>
      </c>
      <c r="L949" s="15" t="s">
        <v>21</v>
      </c>
    </row>
    <row r="950" ht="97.2" spans="1:12">
      <c r="A950" s="2" t="s">
        <v>4229</v>
      </c>
      <c r="B950" s="2" t="s">
        <v>4230</v>
      </c>
      <c r="C950" s="2" t="s">
        <v>4231</v>
      </c>
      <c r="D950" s="2" t="s">
        <v>4232</v>
      </c>
      <c r="E950" s="2" t="s">
        <v>4233</v>
      </c>
      <c r="F950" s="2" t="s">
        <v>18</v>
      </c>
      <c r="G950" s="2" t="s">
        <v>4234</v>
      </c>
      <c r="H950" s="2" t="s">
        <v>4235</v>
      </c>
      <c r="I950" s="2" t="s">
        <v>4236</v>
      </c>
      <c r="J950" s="2" t="s">
        <v>1714</v>
      </c>
      <c r="K950" s="2" t="s">
        <v>836</v>
      </c>
      <c r="L950" s="15" t="s">
        <v>21</v>
      </c>
    </row>
    <row r="951" ht="97.2" spans="1:12">
      <c r="A951" s="2" t="s">
        <v>4237</v>
      </c>
      <c r="B951" s="2" t="s">
        <v>4238</v>
      </c>
      <c r="C951" s="2" t="s">
        <v>4231</v>
      </c>
      <c r="D951" s="2" t="s">
        <v>4232</v>
      </c>
      <c r="E951" s="2" t="s">
        <v>1624</v>
      </c>
      <c r="F951" s="2" t="s">
        <v>18</v>
      </c>
      <c r="G951" s="2" t="s">
        <v>18</v>
      </c>
      <c r="H951" s="2" t="s">
        <v>18</v>
      </c>
      <c r="I951" s="2" t="s">
        <v>18</v>
      </c>
      <c r="J951" s="2" t="s">
        <v>18</v>
      </c>
      <c r="K951" s="2" t="s">
        <v>65</v>
      </c>
      <c r="L951" s="15" t="s">
        <v>21</v>
      </c>
    </row>
    <row r="952" ht="97.2" spans="1:12">
      <c r="A952" s="2" t="s">
        <v>4239</v>
      </c>
      <c r="B952" s="2" t="s">
        <v>4240</v>
      </c>
      <c r="C952" s="2" t="s">
        <v>4231</v>
      </c>
      <c r="D952" s="2" t="s">
        <v>4232</v>
      </c>
      <c r="E952" s="2" t="s">
        <v>63</v>
      </c>
      <c r="F952" s="2" t="s">
        <v>18</v>
      </c>
      <c r="G952" s="2" t="s">
        <v>18</v>
      </c>
      <c r="H952" s="2" t="s">
        <v>18</v>
      </c>
      <c r="I952" s="2" t="s">
        <v>18</v>
      </c>
      <c r="J952" s="2" t="s">
        <v>18</v>
      </c>
      <c r="K952" s="2" t="s">
        <v>65</v>
      </c>
      <c r="L952" s="15" t="s">
        <v>21</v>
      </c>
    </row>
    <row r="953" ht="54" spans="1:12">
      <c r="A953" s="2" t="s">
        <v>4241</v>
      </c>
      <c r="B953" s="2" t="s">
        <v>4242</v>
      </c>
      <c r="C953" s="2" t="s">
        <v>4197</v>
      </c>
      <c r="D953" s="2" t="s">
        <v>4198</v>
      </c>
      <c r="E953" s="2" t="s">
        <v>3208</v>
      </c>
      <c r="F953" s="2" t="s">
        <v>18</v>
      </c>
      <c r="G953" s="2" t="s">
        <v>18</v>
      </c>
      <c r="H953" s="2" t="s">
        <v>18</v>
      </c>
      <c r="I953" s="2" t="s">
        <v>18</v>
      </c>
      <c r="J953" s="2" t="s">
        <v>18</v>
      </c>
      <c r="K953" s="2" t="s">
        <v>20</v>
      </c>
      <c r="L953" s="15" t="s">
        <v>21</v>
      </c>
    </row>
    <row r="954" ht="97.2" spans="1:12">
      <c r="A954" s="2" t="s">
        <v>4243</v>
      </c>
      <c r="B954" s="2" t="s">
        <v>4244</v>
      </c>
      <c r="C954" s="2" t="s">
        <v>519</v>
      </c>
      <c r="D954" s="2" t="s">
        <v>520</v>
      </c>
      <c r="E954" s="2" t="s">
        <v>4245</v>
      </c>
      <c r="F954" s="2" t="s">
        <v>741</v>
      </c>
      <c r="G954" s="2" t="s">
        <v>4246</v>
      </c>
      <c r="H954" s="2" t="s">
        <v>18</v>
      </c>
      <c r="I954" s="2" t="s">
        <v>18</v>
      </c>
      <c r="J954" s="2" t="s">
        <v>4247</v>
      </c>
      <c r="K954" s="2" t="s">
        <v>1128</v>
      </c>
      <c r="L954" s="15" t="s">
        <v>21</v>
      </c>
    </row>
    <row r="955" ht="97.2" spans="1:12">
      <c r="A955" s="2" t="s">
        <v>4248</v>
      </c>
      <c r="B955" s="2" t="s">
        <v>4249</v>
      </c>
      <c r="C955" s="2" t="s">
        <v>4188</v>
      </c>
      <c r="D955" s="2" t="s">
        <v>4189</v>
      </c>
      <c r="E955" s="2" t="s">
        <v>4250</v>
      </c>
      <c r="F955" s="2" t="s">
        <v>18</v>
      </c>
      <c r="G955" s="2" t="s">
        <v>1821</v>
      </c>
      <c r="H955" s="2" t="s">
        <v>4251</v>
      </c>
      <c r="I955" s="2" t="s">
        <v>4252</v>
      </c>
      <c r="J955" s="2" t="s">
        <v>1281</v>
      </c>
      <c r="K955" s="2" t="s">
        <v>4213</v>
      </c>
      <c r="L955" s="15" t="s">
        <v>21</v>
      </c>
    </row>
    <row r="956" ht="54" spans="1:12">
      <c r="A956" s="2" t="s">
        <v>4253</v>
      </c>
      <c r="B956" s="2" t="s">
        <v>4254</v>
      </c>
      <c r="C956" s="2" t="s">
        <v>3914</v>
      </c>
      <c r="D956" s="2" t="s">
        <v>3915</v>
      </c>
      <c r="E956" s="2" t="s">
        <v>4255</v>
      </c>
      <c r="F956" s="2" t="s">
        <v>4256</v>
      </c>
      <c r="G956" s="2" t="s">
        <v>4257</v>
      </c>
      <c r="H956" s="2" t="s">
        <v>4258</v>
      </c>
      <c r="I956" s="2" t="s">
        <v>4259</v>
      </c>
      <c r="J956" s="2" t="s">
        <v>1691</v>
      </c>
      <c r="K956" s="2" t="s">
        <v>2722</v>
      </c>
      <c r="L956" s="15" t="s">
        <v>21</v>
      </c>
    </row>
    <row r="957" ht="75.6" spans="1:12">
      <c r="A957" s="2" t="s">
        <v>4260</v>
      </c>
      <c r="B957" s="2" t="s">
        <v>4261</v>
      </c>
      <c r="C957" s="2" t="s">
        <v>4128</v>
      </c>
      <c r="D957" s="2" t="s">
        <v>4129</v>
      </c>
      <c r="E957" s="2" t="s">
        <v>4262</v>
      </c>
      <c r="F957" s="2" t="s">
        <v>741</v>
      </c>
      <c r="G957" s="2" t="s">
        <v>4210</v>
      </c>
      <c r="H957" s="2" t="s">
        <v>4211</v>
      </c>
      <c r="I957" s="2" t="s">
        <v>4212</v>
      </c>
      <c r="J957" s="2" t="s">
        <v>2091</v>
      </c>
      <c r="K957" s="2" t="s">
        <v>4213</v>
      </c>
      <c r="L957" s="15" t="s">
        <v>21</v>
      </c>
    </row>
    <row r="958" ht="86.4" spans="1:12">
      <c r="A958" s="2" t="s">
        <v>4263</v>
      </c>
      <c r="B958" s="2" t="s">
        <v>4264</v>
      </c>
      <c r="C958" s="2" t="s">
        <v>4173</v>
      </c>
      <c r="D958" s="2" t="s">
        <v>4174</v>
      </c>
      <c r="E958" s="2" t="s">
        <v>63</v>
      </c>
      <c r="F958" s="2" t="s">
        <v>18</v>
      </c>
      <c r="G958" s="2" t="s">
        <v>18</v>
      </c>
      <c r="H958" s="2" t="s">
        <v>18</v>
      </c>
      <c r="I958" s="2" t="s">
        <v>18</v>
      </c>
      <c r="J958" s="2" t="s">
        <v>18</v>
      </c>
      <c r="K958" s="2" t="s">
        <v>65</v>
      </c>
      <c r="L958" s="15" t="s">
        <v>21</v>
      </c>
    </row>
    <row r="959" ht="64.8" spans="1:12">
      <c r="A959" s="2" t="s">
        <v>4265</v>
      </c>
      <c r="B959" s="2" t="s">
        <v>4266</v>
      </c>
      <c r="C959" s="2" t="s">
        <v>3972</v>
      </c>
      <c r="D959" s="2" t="s">
        <v>3973</v>
      </c>
      <c r="E959" s="2" t="s">
        <v>4267</v>
      </c>
      <c r="F959" s="2" t="s">
        <v>149</v>
      </c>
      <c r="G959" s="2" t="s">
        <v>1799</v>
      </c>
      <c r="H959" s="2" t="s">
        <v>4268</v>
      </c>
      <c r="I959" s="2" t="s">
        <v>4269</v>
      </c>
      <c r="J959" s="2" t="s">
        <v>3142</v>
      </c>
      <c r="K959" s="2" t="s">
        <v>2936</v>
      </c>
      <c r="L959" s="15" t="s">
        <v>21</v>
      </c>
    </row>
    <row r="960" ht="54" spans="1:12">
      <c r="A960" s="2" t="s">
        <v>4270</v>
      </c>
      <c r="B960" s="2" t="s">
        <v>4271</v>
      </c>
      <c r="C960" s="2" t="s">
        <v>3983</v>
      </c>
      <c r="D960" s="2" t="s">
        <v>3984</v>
      </c>
      <c r="E960" s="2" t="s">
        <v>4272</v>
      </c>
      <c r="F960" s="2" t="s">
        <v>741</v>
      </c>
      <c r="G960" s="2" t="s">
        <v>4273</v>
      </c>
      <c r="H960" s="2" t="s">
        <v>4274</v>
      </c>
      <c r="I960" s="2" t="s">
        <v>4275</v>
      </c>
      <c r="J960" s="2" t="s">
        <v>2876</v>
      </c>
      <c r="K960" s="2" t="s">
        <v>152</v>
      </c>
      <c r="L960" s="15" t="s">
        <v>21</v>
      </c>
    </row>
    <row r="961" ht="97.2" spans="1:12">
      <c r="A961" s="2" t="s">
        <v>4276</v>
      </c>
      <c r="B961" s="2" t="s">
        <v>4277</v>
      </c>
      <c r="C961" s="2" t="s">
        <v>4188</v>
      </c>
      <c r="D961" s="2" t="s">
        <v>4189</v>
      </c>
      <c r="E961" s="2" t="s">
        <v>4278</v>
      </c>
      <c r="F961" s="2" t="s">
        <v>4279</v>
      </c>
      <c r="G961" s="2" t="s">
        <v>4280</v>
      </c>
      <c r="H961" s="2" t="s">
        <v>4281</v>
      </c>
      <c r="I961" s="2" t="s">
        <v>4282</v>
      </c>
      <c r="J961" s="2" t="s">
        <v>3119</v>
      </c>
      <c r="K961" s="2" t="s">
        <v>152</v>
      </c>
      <c r="L961" s="15" t="s">
        <v>21</v>
      </c>
    </row>
    <row r="962" ht="86.4" spans="1:12">
      <c r="A962" s="2" t="s">
        <v>4283</v>
      </c>
      <c r="B962" s="2" t="s">
        <v>4284</v>
      </c>
      <c r="C962" s="2" t="s">
        <v>4139</v>
      </c>
      <c r="D962" s="2" t="s">
        <v>4140</v>
      </c>
      <c r="E962" s="2" t="s">
        <v>4285</v>
      </c>
      <c r="F962" s="2" t="s">
        <v>18</v>
      </c>
      <c r="G962" s="2" t="s">
        <v>18</v>
      </c>
      <c r="H962" s="2" t="s">
        <v>18</v>
      </c>
      <c r="I962" s="2" t="s">
        <v>18</v>
      </c>
      <c r="J962" s="2" t="s">
        <v>18</v>
      </c>
      <c r="K962" s="2" t="s">
        <v>65</v>
      </c>
      <c r="L962" s="15" t="s">
        <v>21</v>
      </c>
    </row>
    <row r="963" ht="97.2" spans="1:12">
      <c r="A963" s="2" t="s">
        <v>4286</v>
      </c>
      <c r="B963" s="2" t="s">
        <v>4287</v>
      </c>
      <c r="C963" s="2" t="s">
        <v>519</v>
      </c>
      <c r="D963" s="2" t="s">
        <v>520</v>
      </c>
      <c r="E963" s="2" t="s">
        <v>4288</v>
      </c>
      <c r="F963" s="2" t="s">
        <v>1211</v>
      </c>
      <c r="G963" s="2" t="s">
        <v>4289</v>
      </c>
      <c r="H963" s="2" t="s">
        <v>4290</v>
      </c>
      <c r="I963" s="2" t="s">
        <v>4291</v>
      </c>
      <c r="J963" s="2" t="s">
        <v>677</v>
      </c>
      <c r="K963" s="2" t="s">
        <v>1128</v>
      </c>
      <c r="L963" s="15" t="s">
        <v>21</v>
      </c>
    </row>
    <row r="964" ht="97.2" spans="1:12">
      <c r="A964" s="2" t="s">
        <v>4292</v>
      </c>
      <c r="B964" s="2" t="s">
        <v>4293</v>
      </c>
      <c r="C964" s="2" t="s">
        <v>4294</v>
      </c>
      <c r="D964" s="2" t="s">
        <v>4295</v>
      </c>
      <c r="E964" s="2" t="s">
        <v>4296</v>
      </c>
      <c r="F964" s="2" t="s">
        <v>18</v>
      </c>
      <c r="G964" s="2" t="s">
        <v>3566</v>
      </c>
      <c r="H964" s="2" t="s">
        <v>4297</v>
      </c>
      <c r="I964" s="2" t="s">
        <v>4298</v>
      </c>
      <c r="J964" s="2" t="s">
        <v>1178</v>
      </c>
      <c r="K964" s="2" t="s">
        <v>4213</v>
      </c>
      <c r="L964" s="15" t="s">
        <v>21</v>
      </c>
    </row>
    <row r="965" ht="97.2" spans="1:12">
      <c r="A965" s="2" t="s">
        <v>4299</v>
      </c>
      <c r="B965" s="2" t="s">
        <v>4300</v>
      </c>
      <c r="C965" s="2" t="s">
        <v>519</v>
      </c>
      <c r="D965" s="2" t="s">
        <v>520</v>
      </c>
      <c r="E965" s="2" t="s">
        <v>4301</v>
      </c>
      <c r="F965" s="2" t="s">
        <v>18</v>
      </c>
      <c r="G965" s="2" t="s">
        <v>4302</v>
      </c>
      <c r="H965" s="2" t="s">
        <v>4303</v>
      </c>
      <c r="I965" s="2" t="s">
        <v>4304</v>
      </c>
      <c r="J965" s="2" t="s">
        <v>1425</v>
      </c>
      <c r="K965" s="2" t="s">
        <v>1128</v>
      </c>
      <c r="L965" s="15" t="s">
        <v>21</v>
      </c>
    </row>
    <row r="966" ht="54" spans="1:12">
      <c r="A966" s="2" t="s">
        <v>4305</v>
      </c>
      <c r="B966" s="2" t="s">
        <v>4306</v>
      </c>
      <c r="C966" s="2" t="s">
        <v>3914</v>
      </c>
      <c r="D966" s="2" t="s">
        <v>3915</v>
      </c>
      <c r="E966" s="2" t="s">
        <v>4307</v>
      </c>
      <c r="F966" s="2" t="s">
        <v>741</v>
      </c>
      <c r="G966" s="2" t="s">
        <v>4308</v>
      </c>
      <c r="H966" s="2" t="s">
        <v>4309</v>
      </c>
      <c r="I966" s="2" t="s">
        <v>4310</v>
      </c>
      <c r="J966" s="2" t="s">
        <v>4311</v>
      </c>
      <c r="K966" s="2" t="s">
        <v>616</v>
      </c>
      <c r="L966" s="15" t="s">
        <v>21</v>
      </c>
    </row>
    <row r="967" ht="64.8" spans="1:12">
      <c r="A967" s="2" t="s">
        <v>4312</v>
      </c>
      <c r="B967" s="2" t="s">
        <v>4313</v>
      </c>
      <c r="C967" s="2" t="s">
        <v>4097</v>
      </c>
      <c r="D967" s="2" t="s">
        <v>4098</v>
      </c>
      <c r="E967" s="2" t="s">
        <v>4314</v>
      </c>
      <c r="F967" s="2" t="s">
        <v>741</v>
      </c>
      <c r="G967" s="2" t="s">
        <v>2300</v>
      </c>
      <c r="H967" s="2" t="s">
        <v>4315</v>
      </c>
      <c r="I967" s="2" t="s">
        <v>4316</v>
      </c>
      <c r="J967" s="2" t="s">
        <v>2303</v>
      </c>
      <c r="K967" s="2" t="s">
        <v>2911</v>
      </c>
      <c r="L967" s="15" t="s">
        <v>21</v>
      </c>
    </row>
    <row r="968" ht="75.6" spans="1:12">
      <c r="A968" s="2" t="s">
        <v>4317</v>
      </c>
      <c r="B968" s="2" t="s">
        <v>4318</v>
      </c>
      <c r="C968" s="2" t="s">
        <v>511</v>
      </c>
      <c r="D968" s="2" t="s">
        <v>512</v>
      </c>
      <c r="E968" s="2" t="s">
        <v>4319</v>
      </c>
      <c r="F968" s="2" t="s">
        <v>18</v>
      </c>
      <c r="G968" s="2" t="s">
        <v>4320</v>
      </c>
      <c r="H968" s="2" t="s">
        <v>4321</v>
      </c>
      <c r="I968" s="2" t="s">
        <v>4322</v>
      </c>
      <c r="J968" s="2" t="s">
        <v>4070</v>
      </c>
      <c r="K968" s="2" t="s">
        <v>2304</v>
      </c>
      <c r="L968" s="15" t="s">
        <v>21</v>
      </c>
    </row>
    <row r="969" ht="54" spans="1:12">
      <c r="A969" s="2" t="s">
        <v>4323</v>
      </c>
      <c r="B969" s="2" t="s">
        <v>4324</v>
      </c>
      <c r="C969" s="2" t="s">
        <v>4325</v>
      </c>
      <c r="D969" s="2" t="s">
        <v>4326</v>
      </c>
      <c r="E969" s="2" t="s">
        <v>30</v>
      </c>
      <c r="F969" s="2" t="s">
        <v>18</v>
      </c>
      <c r="G969" s="2" t="s">
        <v>18</v>
      </c>
      <c r="H969" s="2" t="s">
        <v>18</v>
      </c>
      <c r="I969" s="2" t="s">
        <v>18</v>
      </c>
      <c r="J969" s="2" t="s">
        <v>18</v>
      </c>
      <c r="K969" s="2" t="s">
        <v>20</v>
      </c>
      <c r="L969" s="15" t="s">
        <v>21</v>
      </c>
    </row>
    <row r="970" ht="54" spans="1:12">
      <c r="A970" s="2" t="s">
        <v>4327</v>
      </c>
      <c r="B970" s="2" t="s">
        <v>4328</v>
      </c>
      <c r="C970" s="2" t="s">
        <v>4325</v>
      </c>
      <c r="D970" s="2" t="s">
        <v>4326</v>
      </c>
      <c r="E970" s="2" t="s">
        <v>2364</v>
      </c>
      <c r="F970" s="2" t="s">
        <v>18</v>
      </c>
      <c r="G970" s="2" t="s">
        <v>18</v>
      </c>
      <c r="H970" s="2" t="s">
        <v>18</v>
      </c>
      <c r="I970" s="2" t="s">
        <v>18</v>
      </c>
      <c r="J970" s="2" t="s">
        <v>18</v>
      </c>
      <c r="K970" s="2" t="s">
        <v>65</v>
      </c>
      <c r="L970" s="15" t="s">
        <v>21</v>
      </c>
    </row>
    <row r="971" ht="54" spans="1:12">
      <c r="A971" s="2" t="s">
        <v>4329</v>
      </c>
      <c r="B971" s="2" t="s">
        <v>4330</v>
      </c>
      <c r="C971" s="2" t="s">
        <v>4325</v>
      </c>
      <c r="D971" s="2" t="s">
        <v>4326</v>
      </c>
      <c r="E971" s="2" t="s">
        <v>63</v>
      </c>
      <c r="F971" s="2" t="s">
        <v>18</v>
      </c>
      <c r="G971" s="2" t="s">
        <v>18</v>
      </c>
      <c r="H971" s="2" t="s">
        <v>18</v>
      </c>
      <c r="I971" s="2" t="s">
        <v>18</v>
      </c>
      <c r="J971" s="2" t="s">
        <v>18</v>
      </c>
      <c r="K971" s="2" t="s">
        <v>65</v>
      </c>
      <c r="L971" s="15" t="s">
        <v>21</v>
      </c>
    </row>
    <row r="972" ht="75.6" spans="1:12">
      <c r="A972" s="2" t="s">
        <v>4331</v>
      </c>
      <c r="B972" s="2" t="s">
        <v>4332</v>
      </c>
      <c r="C972" s="2" t="s">
        <v>4128</v>
      </c>
      <c r="D972" s="2" t="s">
        <v>4129</v>
      </c>
      <c r="E972" s="2" t="s">
        <v>4333</v>
      </c>
      <c r="F972" s="2" t="s">
        <v>741</v>
      </c>
      <c r="G972" s="2" t="s">
        <v>4334</v>
      </c>
      <c r="H972" s="2" t="s">
        <v>4335</v>
      </c>
      <c r="I972" s="2" t="s">
        <v>4336</v>
      </c>
      <c r="J972" s="2" t="s">
        <v>1720</v>
      </c>
      <c r="K972" s="2" t="s">
        <v>4213</v>
      </c>
      <c r="L972" s="15" t="s">
        <v>21</v>
      </c>
    </row>
    <row r="973" ht="118.8" spans="1:12">
      <c r="A973" s="2" t="s">
        <v>4337</v>
      </c>
      <c r="B973" s="2" t="s">
        <v>4338</v>
      </c>
      <c r="C973" s="2" t="s">
        <v>3812</v>
      </c>
      <c r="D973" s="2" t="s">
        <v>3813</v>
      </c>
      <c r="E973" s="2" t="s">
        <v>4339</v>
      </c>
      <c r="F973" s="2" t="s">
        <v>18</v>
      </c>
      <c r="G973" s="2" t="s">
        <v>4113</v>
      </c>
      <c r="H973" s="2" t="s">
        <v>4165</v>
      </c>
      <c r="I973" s="2" t="s">
        <v>4166</v>
      </c>
      <c r="J973" s="2" t="s">
        <v>3039</v>
      </c>
      <c r="K973" s="2" t="s">
        <v>152</v>
      </c>
      <c r="L973" s="15" t="s">
        <v>21</v>
      </c>
    </row>
    <row r="974" ht="97.2" spans="1:12">
      <c r="A974" s="2" t="s">
        <v>4340</v>
      </c>
      <c r="B974" s="2" t="s">
        <v>4341</v>
      </c>
      <c r="C974" s="2" t="s">
        <v>4342</v>
      </c>
      <c r="D974" s="2" t="s">
        <v>4343</v>
      </c>
      <c r="E974" s="2" t="s">
        <v>63</v>
      </c>
      <c r="F974" s="2" t="s">
        <v>18</v>
      </c>
      <c r="G974" s="2" t="s">
        <v>18</v>
      </c>
      <c r="H974" s="2" t="s">
        <v>18</v>
      </c>
      <c r="I974" s="2" t="s">
        <v>18</v>
      </c>
      <c r="J974" s="2" t="s">
        <v>18</v>
      </c>
      <c r="K974" s="2" t="s">
        <v>65</v>
      </c>
      <c r="L974" s="15" t="s">
        <v>21</v>
      </c>
    </row>
    <row r="975" ht="97.2" spans="1:12">
      <c r="A975" s="2" t="s">
        <v>4344</v>
      </c>
      <c r="B975" s="2" t="s">
        <v>4345</v>
      </c>
      <c r="C975" s="2" t="s">
        <v>4342</v>
      </c>
      <c r="D975" s="2" t="s">
        <v>4343</v>
      </c>
      <c r="E975" s="2" t="s">
        <v>4346</v>
      </c>
      <c r="F975" s="2" t="s">
        <v>18</v>
      </c>
      <c r="G975" s="2" t="s">
        <v>18</v>
      </c>
      <c r="H975" s="2" t="s">
        <v>18</v>
      </c>
      <c r="I975" s="2" t="s">
        <v>18</v>
      </c>
      <c r="J975" s="2" t="s">
        <v>298</v>
      </c>
      <c r="K975" s="2" t="s">
        <v>65</v>
      </c>
      <c r="L975" s="15" t="s">
        <v>21</v>
      </c>
    </row>
    <row r="976" ht="97.2" spans="1:12">
      <c r="A976" s="2" t="s">
        <v>4347</v>
      </c>
      <c r="B976" s="2" t="s">
        <v>4348</v>
      </c>
      <c r="C976" s="2" t="s">
        <v>4188</v>
      </c>
      <c r="D976" s="2" t="s">
        <v>4189</v>
      </c>
      <c r="E976" s="2" t="s">
        <v>4349</v>
      </c>
      <c r="F976" s="2" t="s">
        <v>4279</v>
      </c>
      <c r="G976" s="2" t="s">
        <v>4280</v>
      </c>
      <c r="H976" s="2" t="s">
        <v>4281</v>
      </c>
      <c r="I976" s="2" t="s">
        <v>4282</v>
      </c>
      <c r="J976" s="2" t="s">
        <v>3620</v>
      </c>
      <c r="K976" s="2" t="s">
        <v>152</v>
      </c>
      <c r="L976" s="15" t="s">
        <v>21</v>
      </c>
    </row>
    <row r="977" ht="97.2" spans="1:12">
      <c r="A977" s="2" t="s">
        <v>4350</v>
      </c>
      <c r="B977" s="2" t="s">
        <v>4351</v>
      </c>
      <c r="C977" s="2" t="s">
        <v>4294</v>
      </c>
      <c r="D977" s="2" t="s">
        <v>4295</v>
      </c>
      <c r="E977" s="2" t="s">
        <v>4352</v>
      </c>
      <c r="F977" s="2" t="s">
        <v>18</v>
      </c>
      <c r="G977" s="2" t="s">
        <v>3566</v>
      </c>
      <c r="H977" s="2" t="s">
        <v>4297</v>
      </c>
      <c r="I977" s="2" t="s">
        <v>4298</v>
      </c>
      <c r="J977" s="2" t="s">
        <v>1178</v>
      </c>
      <c r="K977" s="2" t="s">
        <v>4213</v>
      </c>
      <c r="L977" s="15" t="s">
        <v>21</v>
      </c>
    </row>
    <row r="978" ht="97.2" spans="1:12">
      <c r="A978" s="2" t="s">
        <v>4353</v>
      </c>
      <c r="B978" s="2" t="s">
        <v>4354</v>
      </c>
      <c r="C978" s="2" t="s">
        <v>4355</v>
      </c>
      <c r="D978" s="2" t="s">
        <v>4356</v>
      </c>
      <c r="E978" s="2" t="s">
        <v>63</v>
      </c>
      <c r="F978" s="2" t="s">
        <v>18</v>
      </c>
      <c r="G978" s="2" t="s">
        <v>18</v>
      </c>
      <c r="H978" s="2" t="s">
        <v>18</v>
      </c>
      <c r="I978" s="2" t="s">
        <v>18</v>
      </c>
      <c r="J978" s="2" t="s">
        <v>18</v>
      </c>
      <c r="K978" s="2" t="s">
        <v>65</v>
      </c>
      <c r="L978" s="15" t="s">
        <v>21</v>
      </c>
    </row>
    <row r="979" ht="64.8" spans="1:12">
      <c r="A979" s="2" t="s">
        <v>4357</v>
      </c>
      <c r="B979" s="2" t="s">
        <v>4358</v>
      </c>
      <c r="C979" s="2" t="s">
        <v>4097</v>
      </c>
      <c r="D979" s="2" t="s">
        <v>4098</v>
      </c>
      <c r="E979" s="2" t="s">
        <v>4359</v>
      </c>
      <c r="F979" s="2" t="s">
        <v>18</v>
      </c>
      <c r="G979" s="2" t="s">
        <v>4360</v>
      </c>
      <c r="H979" s="2" t="s">
        <v>2934</v>
      </c>
      <c r="I979" s="2" t="s">
        <v>4361</v>
      </c>
      <c r="J979" s="2" t="s">
        <v>1691</v>
      </c>
      <c r="K979" s="2" t="s">
        <v>2936</v>
      </c>
      <c r="L979" s="15" t="s">
        <v>21</v>
      </c>
    </row>
    <row r="980" ht="118.8" spans="1:12">
      <c r="A980" s="2" t="s">
        <v>4362</v>
      </c>
      <c r="B980" s="2" t="s">
        <v>4363</v>
      </c>
      <c r="C980" s="2" t="s">
        <v>3812</v>
      </c>
      <c r="D980" s="2" t="s">
        <v>3813</v>
      </c>
      <c r="E980" s="2" t="s">
        <v>4364</v>
      </c>
      <c r="F980" s="2" t="s">
        <v>741</v>
      </c>
      <c r="G980" s="2" t="s">
        <v>2780</v>
      </c>
      <c r="H980" s="2" t="s">
        <v>2915</v>
      </c>
      <c r="I980" s="2" t="s">
        <v>2916</v>
      </c>
      <c r="J980" s="2" t="s">
        <v>4247</v>
      </c>
      <c r="K980" s="2" t="s">
        <v>2424</v>
      </c>
      <c r="L980" s="15" t="s">
        <v>21</v>
      </c>
    </row>
    <row r="981" ht="75.6" spans="1:12">
      <c r="A981" s="2" t="s">
        <v>4365</v>
      </c>
      <c r="B981" s="2" t="s">
        <v>4366</v>
      </c>
      <c r="C981" s="2" t="s">
        <v>4367</v>
      </c>
      <c r="D981" s="2" t="s">
        <v>4368</v>
      </c>
      <c r="E981" s="2" t="s">
        <v>30</v>
      </c>
      <c r="F981" s="2" t="s">
        <v>18</v>
      </c>
      <c r="G981" s="2" t="s">
        <v>18</v>
      </c>
      <c r="H981" s="2" t="s">
        <v>18</v>
      </c>
      <c r="I981" s="2" t="s">
        <v>18</v>
      </c>
      <c r="J981" s="2" t="s">
        <v>3322</v>
      </c>
      <c r="K981" s="2" t="s">
        <v>20</v>
      </c>
      <c r="L981" s="15" t="s">
        <v>21</v>
      </c>
    </row>
    <row r="982" ht="54" spans="1:12">
      <c r="A982" s="2" t="s">
        <v>4369</v>
      </c>
      <c r="B982" s="2" t="s">
        <v>4370</v>
      </c>
      <c r="C982" s="2" t="s">
        <v>3914</v>
      </c>
      <c r="D982" s="2" t="s">
        <v>3915</v>
      </c>
      <c r="E982" s="2" t="s">
        <v>4371</v>
      </c>
      <c r="F982" s="2" t="s">
        <v>4372</v>
      </c>
      <c r="G982" s="2" t="s">
        <v>3074</v>
      </c>
      <c r="H982" s="2" t="s">
        <v>4373</v>
      </c>
      <c r="I982" s="2" t="s">
        <v>4374</v>
      </c>
      <c r="J982" s="2" t="s">
        <v>4375</v>
      </c>
      <c r="K982" s="2" t="s">
        <v>2936</v>
      </c>
      <c r="L982" s="15" t="s">
        <v>21</v>
      </c>
    </row>
    <row r="983" ht="97.2" spans="1:12">
      <c r="A983" s="2" t="s">
        <v>4376</v>
      </c>
      <c r="B983" s="2" t="s">
        <v>4377</v>
      </c>
      <c r="C983" s="2" t="s">
        <v>4355</v>
      </c>
      <c r="D983" s="2" t="s">
        <v>4356</v>
      </c>
      <c r="E983" s="2" t="s">
        <v>3707</v>
      </c>
      <c r="F983" s="2" t="s">
        <v>18</v>
      </c>
      <c r="G983" s="2" t="s">
        <v>18</v>
      </c>
      <c r="H983" s="2" t="s">
        <v>18</v>
      </c>
      <c r="I983" s="2" t="s">
        <v>18</v>
      </c>
      <c r="J983" s="2" t="s">
        <v>18</v>
      </c>
      <c r="K983" s="2" t="s">
        <v>20</v>
      </c>
      <c r="L983" s="15" t="s">
        <v>21</v>
      </c>
    </row>
    <row r="984" ht="54" spans="1:12">
      <c r="A984" s="2" t="s">
        <v>4378</v>
      </c>
      <c r="B984" s="2" t="s">
        <v>4379</v>
      </c>
      <c r="C984" s="2" t="s">
        <v>3983</v>
      </c>
      <c r="D984" s="2" t="s">
        <v>3984</v>
      </c>
      <c r="E984" s="2" t="s">
        <v>4380</v>
      </c>
      <c r="F984" s="2" t="s">
        <v>741</v>
      </c>
      <c r="G984" s="2" t="s">
        <v>4381</v>
      </c>
      <c r="H984" s="2" t="s">
        <v>4382</v>
      </c>
      <c r="I984" s="2" t="s">
        <v>4383</v>
      </c>
      <c r="J984" s="2" t="s">
        <v>2917</v>
      </c>
      <c r="K984" s="2" t="s">
        <v>152</v>
      </c>
      <c r="L984" s="15" t="s">
        <v>21</v>
      </c>
    </row>
    <row r="985" ht="97.2" spans="1:12">
      <c r="A985" s="2" t="s">
        <v>4384</v>
      </c>
      <c r="B985" s="2" t="s">
        <v>4385</v>
      </c>
      <c r="C985" s="2" t="s">
        <v>519</v>
      </c>
      <c r="D985" s="2" t="s">
        <v>520</v>
      </c>
      <c r="E985" s="2" t="s">
        <v>4386</v>
      </c>
      <c r="F985" s="2" t="s">
        <v>18</v>
      </c>
      <c r="G985" s="2" t="s">
        <v>1799</v>
      </c>
      <c r="H985" s="2" t="s">
        <v>4387</v>
      </c>
      <c r="I985" s="2" t="s">
        <v>4388</v>
      </c>
      <c r="J985" s="2" t="s">
        <v>1802</v>
      </c>
      <c r="K985" s="2" t="s">
        <v>2346</v>
      </c>
      <c r="L985" s="15" t="s">
        <v>21</v>
      </c>
    </row>
    <row r="986" ht="75.6" spans="1:12">
      <c r="A986" s="2" t="s">
        <v>4389</v>
      </c>
      <c r="B986" s="2" t="s">
        <v>4390</v>
      </c>
      <c r="C986" s="2" t="s">
        <v>4391</v>
      </c>
      <c r="D986" s="2" t="s">
        <v>4392</v>
      </c>
      <c r="E986" s="2" t="s">
        <v>105</v>
      </c>
      <c r="F986" s="2" t="s">
        <v>18</v>
      </c>
      <c r="G986" s="2" t="s">
        <v>18</v>
      </c>
      <c r="H986" s="2" t="s">
        <v>18</v>
      </c>
      <c r="I986" s="2" t="s">
        <v>18</v>
      </c>
      <c r="J986" s="2" t="s">
        <v>18</v>
      </c>
      <c r="K986" s="2" t="s">
        <v>20</v>
      </c>
      <c r="L986" s="15" t="s">
        <v>21</v>
      </c>
    </row>
    <row r="987" ht="75.6" spans="1:12">
      <c r="A987" s="2" t="s">
        <v>4393</v>
      </c>
      <c r="B987" s="2" t="s">
        <v>4394</v>
      </c>
      <c r="C987" s="2" t="s">
        <v>4395</v>
      </c>
      <c r="D987" s="2" t="s">
        <v>4396</v>
      </c>
      <c r="E987" s="2" t="s">
        <v>4199</v>
      </c>
      <c r="F987" s="2" t="s">
        <v>18</v>
      </c>
      <c r="G987" s="2" t="s">
        <v>18</v>
      </c>
      <c r="H987" s="2" t="s">
        <v>18</v>
      </c>
      <c r="I987" s="2" t="s">
        <v>18</v>
      </c>
      <c r="J987" s="2" t="s">
        <v>18</v>
      </c>
      <c r="K987" s="2" t="s">
        <v>2346</v>
      </c>
      <c r="L987" s="15" t="s">
        <v>21</v>
      </c>
    </row>
    <row r="988" ht="64.8" spans="1:12">
      <c r="A988" s="2" t="s">
        <v>4397</v>
      </c>
      <c r="B988" s="2" t="s">
        <v>4398</v>
      </c>
      <c r="C988" s="2" t="s">
        <v>511</v>
      </c>
      <c r="D988" s="2" t="s">
        <v>512</v>
      </c>
      <c r="E988" s="2" t="s">
        <v>4399</v>
      </c>
      <c r="F988" s="2" t="s">
        <v>4400</v>
      </c>
      <c r="G988" s="2" t="s">
        <v>4401</v>
      </c>
      <c r="H988" s="2" t="s">
        <v>4402</v>
      </c>
      <c r="I988" s="2" t="s">
        <v>4403</v>
      </c>
      <c r="J988" s="2" t="s">
        <v>4404</v>
      </c>
      <c r="K988" s="2" t="s">
        <v>616</v>
      </c>
      <c r="L988" s="15" t="s">
        <v>21</v>
      </c>
    </row>
    <row r="989" ht="108" spans="1:12">
      <c r="A989" s="2" t="s">
        <v>4405</v>
      </c>
      <c r="B989" s="2" t="s">
        <v>4406</v>
      </c>
      <c r="C989" s="2" t="s">
        <v>4407</v>
      </c>
      <c r="D989" s="2" t="s">
        <v>4408</v>
      </c>
      <c r="E989" s="2" t="s">
        <v>2364</v>
      </c>
      <c r="F989" s="2" t="s">
        <v>18</v>
      </c>
      <c r="G989" s="2" t="s">
        <v>18</v>
      </c>
      <c r="H989" s="2" t="s">
        <v>18</v>
      </c>
      <c r="I989" s="2" t="s">
        <v>18</v>
      </c>
      <c r="J989" s="2" t="s">
        <v>582</v>
      </c>
      <c r="K989" s="2" t="s">
        <v>65</v>
      </c>
      <c r="L989" s="15" t="s">
        <v>21</v>
      </c>
    </row>
    <row r="990" ht="64.8" spans="1:12">
      <c r="A990" s="2" t="s">
        <v>4409</v>
      </c>
      <c r="B990" s="2" t="s">
        <v>4410</v>
      </c>
      <c r="C990" s="2" t="s">
        <v>4097</v>
      </c>
      <c r="D990" s="2" t="s">
        <v>4098</v>
      </c>
      <c r="E990" s="2" t="s">
        <v>4411</v>
      </c>
      <c r="F990" s="2" t="s">
        <v>18</v>
      </c>
      <c r="G990" s="2" t="s">
        <v>4360</v>
      </c>
      <c r="H990" s="2" t="s">
        <v>2934</v>
      </c>
      <c r="I990" s="2" t="s">
        <v>4361</v>
      </c>
      <c r="J990" s="2" t="s">
        <v>1691</v>
      </c>
      <c r="K990" s="2" t="s">
        <v>2936</v>
      </c>
      <c r="L990" s="15" t="s">
        <v>21</v>
      </c>
    </row>
    <row r="991" ht="75.6" spans="1:12">
      <c r="A991" s="2" t="s">
        <v>4412</v>
      </c>
      <c r="B991" s="2" t="s">
        <v>4413</v>
      </c>
      <c r="C991" s="2" t="s">
        <v>4128</v>
      </c>
      <c r="D991" s="2" t="s">
        <v>4129</v>
      </c>
      <c r="E991" s="2" t="s">
        <v>4414</v>
      </c>
      <c r="F991" s="2" t="s">
        <v>741</v>
      </c>
      <c r="G991" s="2" t="s">
        <v>4415</v>
      </c>
      <c r="H991" s="2" t="s">
        <v>4416</v>
      </c>
      <c r="I991" s="2" t="s">
        <v>4417</v>
      </c>
      <c r="J991" s="2" t="s">
        <v>1671</v>
      </c>
      <c r="K991" s="2" t="s">
        <v>670</v>
      </c>
      <c r="L991" s="15" t="s">
        <v>21</v>
      </c>
    </row>
    <row r="992" ht="75.6" spans="1:12">
      <c r="A992" s="2" t="s">
        <v>4418</v>
      </c>
      <c r="B992" s="2" t="s">
        <v>4419</v>
      </c>
      <c r="C992" s="2" t="s">
        <v>4391</v>
      </c>
      <c r="D992" s="2" t="s">
        <v>4392</v>
      </c>
      <c r="E992" s="2" t="s">
        <v>30</v>
      </c>
      <c r="F992" s="2" t="s">
        <v>18</v>
      </c>
      <c r="G992" s="2" t="s">
        <v>18</v>
      </c>
      <c r="H992" s="2" t="s">
        <v>18</v>
      </c>
      <c r="I992" s="2" t="s">
        <v>18</v>
      </c>
      <c r="J992" s="2" t="s">
        <v>18</v>
      </c>
      <c r="K992" s="2" t="s">
        <v>20</v>
      </c>
      <c r="L992" s="15" t="s">
        <v>21</v>
      </c>
    </row>
    <row r="993" ht="75.6" spans="1:12">
      <c r="A993" s="2" t="s">
        <v>4420</v>
      </c>
      <c r="B993" s="2" t="s">
        <v>4421</v>
      </c>
      <c r="C993" s="2" t="s">
        <v>4395</v>
      </c>
      <c r="D993" s="2" t="s">
        <v>4396</v>
      </c>
      <c r="E993" s="2" t="s">
        <v>3208</v>
      </c>
      <c r="F993" s="2" t="s">
        <v>18</v>
      </c>
      <c r="G993" s="2" t="s">
        <v>18</v>
      </c>
      <c r="H993" s="2" t="s">
        <v>18</v>
      </c>
      <c r="I993" s="2" t="s">
        <v>18</v>
      </c>
      <c r="J993" s="2" t="s">
        <v>18</v>
      </c>
      <c r="K993" s="2" t="s">
        <v>20</v>
      </c>
      <c r="L993" s="15" t="s">
        <v>21</v>
      </c>
    </row>
    <row r="994" ht="75.6" spans="1:12">
      <c r="A994" s="2" t="s">
        <v>4422</v>
      </c>
      <c r="B994" s="2" t="s">
        <v>4423</v>
      </c>
      <c r="C994" s="2" t="s">
        <v>515</v>
      </c>
      <c r="D994" s="2" t="s">
        <v>516</v>
      </c>
      <c r="E994" s="2" t="s">
        <v>4424</v>
      </c>
      <c r="F994" s="2" t="s">
        <v>18</v>
      </c>
      <c r="G994" s="2" t="s">
        <v>18</v>
      </c>
      <c r="H994" s="2" t="s">
        <v>18</v>
      </c>
      <c r="I994" s="2" t="s">
        <v>18</v>
      </c>
      <c r="J994" s="2" t="s">
        <v>18</v>
      </c>
      <c r="K994" s="2" t="s">
        <v>65</v>
      </c>
      <c r="L994" s="15" t="s">
        <v>21</v>
      </c>
    </row>
    <row r="995" ht="108" spans="1:12">
      <c r="A995" s="2" t="s">
        <v>4425</v>
      </c>
      <c r="B995" s="2" t="s">
        <v>4426</v>
      </c>
      <c r="C995" s="2" t="s">
        <v>4407</v>
      </c>
      <c r="D995" s="2" t="s">
        <v>4408</v>
      </c>
      <c r="E995" s="2" t="s">
        <v>3474</v>
      </c>
      <c r="F995" s="2" t="s">
        <v>18</v>
      </c>
      <c r="G995" s="2" t="s">
        <v>18</v>
      </c>
      <c r="H995" s="2" t="s">
        <v>18</v>
      </c>
      <c r="I995" s="2" t="s">
        <v>18</v>
      </c>
      <c r="J995" s="2" t="s">
        <v>582</v>
      </c>
      <c r="K995" s="2" t="s">
        <v>2361</v>
      </c>
      <c r="L995" s="15" t="s">
        <v>21</v>
      </c>
    </row>
    <row r="996" ht="54" spans="1:12">
      <c r="A996" s="2" t="s">
        <v>4427</v>
      </c>
      <c r="B996" s="2" t="s">
        <v>4428</v>
      </c>
      <c r="C996" s="2" t="s">
        <v>4429</v>
      </c>
      <c r="D996" s="2" t="s">
        <v>4430</v>
      </c>
      <c r="E996" s="2" t="s">
        <v>4431</v>
      </c>
      <c r="F996" s="2" t="s">
        <v>18</v>
      </c>
      <c r="G996" s="2" t="s">
        <v>18</v>
      </c>
      <c r="H996" s="2" t="s">
        <v>18</v>
      </c>
      <c r="I996" s="2" t="s">
        <v>18</v>
      </c>
      <c r="J996" s="2" t="s">
        <v>18</v>
      </c>
      <c r="K996" s="2" t="s">
        <v>65</v>
      </c>
      <c r="L996" s="15" t="s">
        <v>21</v>
      </c>
    </row>
    <row r="997" ht="97.2" spans="1:12">
      <c r="A997" s="2" t="s">
        <v>4432</v>
      </c>
      <c r="B997" s="2" t="s">
        <v>4433</v>
      </c>
      <c r="C997" s="2" t="s">
        <v>4188</v>
      </c>
      <c r="D997" s="2" t="s">
        <v>4189</v>
      </c>
      <c r="E997" s="2" t="s">
        <v>4434</v>
      </c>
      <c r="F997" s="2" t="s">
        <v>149</v>
      </c>
      <c r="G997" s="2" t="s">
        <v>4435</v>
      </c>
      <c r="H997" s="2" t="s">
        <v>4436</v>
      </c>
      <c r="I997" s="2" t="s">
        <v>4437</v>
      </c>
      <c r="J997" s="2" t="s">
        <v>1127</v>
      </c>
      <c r="K997" s="2" t="s">
        <v>152</v>
      </c>
      <c r="L997" s="15" t="s">
        <v>21</v>
      </c>
    </row>
    <row r="998" ht="54" spans="1:12">
      <c r="A998" s="2" t="s">
        <v>4438</v>
      </c>
      <c r="B998" s="2" t="s">
        <v>4439</v>
      </c>
      <c r="C998" s="2" t="s">
        <v>4429</v>
      </c>
      <c r="D998" s="2" t="s">
        <v>4430</v>
      </c>
      <c r="E998" s="2" t="s">
        <v>2364</v>
      </c>
      <c r="F998" s="2" t="s">
        <v>18</v>
      </c>
      <c r="G998" s="2" t="s">
        <v>18</v>
      </c>
      <c r="H998" s="2" t="s">
        <v>18</v>
      </c>
      <c r="I998" s="2" t="s">
        <v>18</v>
      </c>
      <c r="J998" s="2" t="s">
        <v>18</v>
      </c>
      <c r="K998" s="2" t="s">
        <v>65</v>
      </c>
      <c r="L998" s="15" t="s">
        <v>21</v>
      </c>
    </row>
    <row r="999" ht="54" spans="1:12">
      <c r="A999" s="2" t="s">
        <v>4440</v>
      </c>
      <c r="B999" s="2" t="s">
        <v>4441</v>
      </c>
      <c r="C999" s="2" t="s">
        <v>4429</v>
      </c>
      <c r="D999" s="2" t="s">
        <v>4430</v>
      </c>
      <c r="E999" s="2" t="s">
        <v>63</v>
      </c>
      <c r="F999" s="2" t="s">
        <v>18</v>
      </c>
      <c r="G999" s="2" t="s">
        <v>18</v>
      </c>
      <c r="H999" s="2" t="s">
        <v>18</v>
      </c>
      <c r="I999" s="2" t="s">
        <v>18</v>
      </c>
      <c r="J999" s="2" t="s">
        <v>18</v>
      </c>
      <c r="K999" s="2" t="s">
        <v>65</v>
      </c>
      <c r="L999" s="15" t="s">
        <v>21</v>
      </c>
    </row>
    <row r="1000" ht="54" spans="1:12">
      <c r="A1000" s="2" t="s">
        <v>4442</v>
      </c>
      <c r="B1000" s="2" t="s">
        <v>4443</v>
      </c>
      <c r="C1000" s="2" t="s">
        <v>3914</v>
      </c>
      <c r="D1000" s="2" t="s">
        <v>3915</v>
      </c>
      <c r="E1000" s="2" t="s">
        <v>4444</v>
      </c>
      <c r="F1000" s="2" t="s">
        <v>4445</v>
      </c>
      <c r="G1000" s="2" t="s">
        <v>1799</v>
      </c>
      <c r="H1000" s="2" t="s">
        <v>4446</v>
      </c>
      <c r="I1000" s="2" t="s">
        <v>4447</v>
      </c>
      <c r="J1000" s="2" t="s">
        <v>1498</v>
      </c>
      <c r="K1000" s="2" t="s">
        <v>2769</v>
      </c>
      <c r="L1000" s="15" t="s">
        <v>21</v>
      </c>
    </row>
    <row r="1001" ht="75.6" spans="1:12">
      <c r="A1001" s="2" t="s">
        <v>4448</v>
      </c>
      <c r="B1001" s="2" t="s">
        <v>4449</v>
      </c>
      <c r="C1001" s="2" t="s">
        <v>4367</v>
      </c>
      <c r="D1001" s="2" t="s">
        <v>4368</v>
      </c>
      <c r="E1001" s="2" t="s">
        <v>4431</v>
      </c>
      <c r="F1001" s="2" t="s">
        <v>18</v>
      </c>
      <c r="G1001" s="2" t="s">
        <v>18</v>
      </c>
      <c r="H1001" s="2" t="s">
        <v>18</v>
      </c>
      <c r="I1001" s="2" t="s">
        <v>18</v>
      </c>
      <c r="J1001" s="2" t="s">
        <v>928</v>
      </c>
      <c r="K1001" s="2" t="s">
        <v>65</v>
      </c>
      <c r="L1001" s="15" t="s">
        <v>21</v>
      </c>
    </row>
    <row r="1002" ht="64.8" spans="1:12">
      <c r="A1002" s="2" t="s">
        <v>4450</v>
      </c>
      <c r="B1002" s="2" t="s">
        <v>4451</v>
      </c>
      <c r="C1002" s="2" t="s">
        <v>511</v>
      </c>
      <c r="D1002" s="2" t="s">
        <v>512</v>
      </c>
      <c r="E1002" s="2" t="s">
        <v>4452</v>
      </c>
      <c r="F1002" s="2" t="s">
        <v>741</v>
      </c>
      <c r="G1002" s="2" t="s">
        <v>4453</v>
      </c>
      <c r="H1002" s="2" t="s">
        <v>4211</v>
      </c>
      <c r="I1002" s="2" t="s">
        <v>4212</v>
      </c>
      <c r="J1002" s="2" t="s">
        <v>2828</v>
      </c>
      <c r="K1002" s="2" t="s">
        <v>4213</v>
      </c>
      <c r="L1002" s="15" t="s">
        <v>21</v>
      </c>
    </row>
    <row r="1003" ht="75.6" spans="1:12">
      <c r="A1003" s="2" t="s">
        <v>4454</v>
      </c>
      <c r="B1003" s="2" t="s">
        <v>4455</v>
      </c>
      <c r="C1003" s="2" t="s">
        <v>515</v>
      </c>
      <c r="D1003" s="2" t="s">
        <v>516</v>
      </c>
      <c r="E1003" s="2" t="s">
        <v>4456</v>
      </c>
      <c r="F1003" s="2" t="s">
        <v>18</v>
      </c>
      <c r="G1003" s="2" t="s">
        <v>1927</v>
      </c>
      <c r="H1003" s="2" t="s">
        <v>4457</v>
      </c>
      <c r="I1003" s="2" t="s">
        <v>4458</v>
      </c>
      <c r="J1003" s="2" t="s">
        <v>275</v>
      </c>
      <c r="K1003" s="2" t="s">
        <v>65</v>
      </c>
      <c r="L1003" s="15" t="s">
        <v>21</v>
      </c>
    </row>
    <row r="1004" ht="64.8" spans="1:12">
      <c r="A1004" s="2" t="s">
        <v>4459</v>
      </c>
      <c r="B1004" s="2" t="s">
        <v>4460</v>
      </c>
      <c r="C1004" s="2" t="s">
        <v>4097</v>
      </c>
      <c r="D1004" s="2" t="s">
        <v>4098</v>
      </c>
      <c r="E1004" s="2" t="s">
        <v>4461</v>
      </c>
      <c r="F1004" s="2" t="s">
        <v>741</v>
      </c>
      <c r="G1004" s="2" t="s">
        <v>4462</v>
      </c>
      <c r="H1004" s="2" t="s">
        <v>2881</v>
      </c>
      <c r="I1004" s="2" t="s">
        <v>2882</v>
      </c>
      <c r="J1004" s="2" t="s">
        <v>1317</v>
      </c>
      <c r="K1004" s="2" t="s">
        <v>2401</v>
      </c>
      <c r="L1004" s="15" t="s">
        <v>21</v>
      </c>
    </row>
    <row r="1005" ht="64.8" spans="1:12">
      <c r="A1005" s="2" t="s">
        <v>4463</v>
      </c>
      <c r="B1005" s="2" t="s">
        <v>4464</v>
      </c>
      <c r="C1005" s="2" t="s">
        <v>3972</v>
      </c>
      <c r="D1005" s="2" t="s">
        <v>3973</v>
      </c>
      <c r="E1005" s="2" t="s">
        <v>4056</v>
      </c>
      <c r="F1005" s="2" t="s">
        <v>149</v>
      </c>
      <c r="G1005" s="2" t="s">
        <v>2902</v>
      </c>
      <c r="H1005" s="2" t="s">
        <v>3846</v>
      </c>
      <c r="I1005" s="2" t="s">
        <v>3847</v>
      </c>
      <c r="J1005" s="2" t="s">
        <v>1619</v>
      </c>
      <c r="K1005" s="2" t="s">
        <v>2346</v>
      </c>
      <c r="L1005" s="15" t="s">
        <v>21</v>
      </c>
    </row>
    <row r="1006" ht="54" spans="1:12">
      <c r="A1006" s="2" t="s">
        <v>4465</v>
      </c>
      <c r="B1006" s="2" t="s">
        <v>4466</v>
      </c>
      <c r="C1006" s="2" t="s">
        <v>3914</v>
      </c>
      <c r="D1006" s="2" t="s">
        <v>3915</v>
      </c>
      <c r="E1006" s="2" t="s">
        <v>4467</v>
      </c>
      <c r="F1006" s="2" t="s">
        <v>4468</v>
      </c>
      <c r="G1006" s="2" t="s">
        <v>600</v>
      </c>
      <c r="H1006" s="2" t="s">
        <v>4469</v>
      </c>
      <c r="I1006" s="2" t="s">
        <v>4470</v>
      </c>
      <c r="J1006" s="2" t="s">
        <v>1334</v>
      </c>
      <c r="K1006" s="2" t="s">
        <v>65</v>
      </c>
      <c r="L1006" s="15" t="s">
        <v>21</v>
      </c>
    </row>
    <row r="1007" ht="54" spans="1:12">
      <c r="A1007" s="2" t="s">
        <v>4471</v>
      </c>
      <c r="B1007" s="2" t="s">
        <v>4472</v>
      </c>
      <c r="C1007" s="2" t="s">
        <v>4473</v>
      </c>
      <c r="D1007" s="2" t="s">
        <v>4474</v>
      </c>
      <c r="E1007" s="2" t="s">
        <v>2817</v>
      </c>
      <c r="F1007" s="2" t="s">
        <v>2182</v>
      </c>
      <c r="G1007" s="2" t="s">
        <v>2432</v>
      </c>
      <c r="H1007" s="2" t="s">
        <v>2818</v>
      </c>
      <c r="I1007" s="2" t="s">
        <v>2819</v>
      </c>
      <c r="J1007" s="2" t="s">
        <v>1595</v>
      </c>
      <c r="K1007" s="2" t="s">
        <v>1128</v>
      </c>
      <c r="L1007" s="15" t="s">
        <v>21</v>
      </c>
    </row>
    <row r="1008" ht="75.6" spans="1:12">
      <c r="A1008" s="2" t="s">
        <v>4475</v>
      </c>
      <c r="B1008" s="2" t="s">
        <v>4476</v>
      </c>
      <c r="C1008" s="2" t="s">
        <v>4395</v>
      </c>
      <c r="D1008" s="2" t="s">
        <v>4396</v>
      </c>
      <c r="E1008" s="2" t="s">
        <v>63</v>
      </c>
      <c r="F1008" s="2" t="s">
        <v>18</v>
      </c>
      <c r="G1008" s="2" t="s">
        <v>18</v>
      </c>
      <c r="H1008" s="2" t="s">
        <v>18</v>
      </c>
      <c r="I1008" s="2" t="s">
        <v>18</v>
      </c>
      <c r="J1008" s="2" t="s">
        <v>18</v>
      </c>
      <c r="K1008" s="2" t="s">
        <v>65</v>
      </c>
      <c r="L1008" s="15" t="s">
        <v>21</v>
      </c>
    </row>
    <row r="1009" ht="97.2" spans="1:12">
      <c r="A1009" s="2" t="s">
        <v>4477</v>
      </c>
      <c r="B1009" s="2" t="s">
        <v>4478</v>
      </c>
      <c r="C1009" s="2" t="s">
        <v>4355</v>
      </c>
      <c r="D1009" s="2" t="s">
        <v>4356</v>
      </c>
      <c r="E1009" s="2" t="s">
        <v>2576</v>
      </c>
      <c r="F1009" s="2" t="s">
        <v>18</v>
      </c>
      <c r="G1009" s="2" t="s">
        <v>18</v>
      </c>
      <c r="H1009" s="2" t="s">
        <v>18</v>
      </c>
      <c r="I1009" s="2" t="s">
        <v>18</v>
      </c>
      <c r="J1009" s="2" t="s">
        <v>18</v>
      </c>
      <c r="K1009" s="2" t="s">
        <v>20</v>
      </c>
      <c r="L1009" s="15" t="s">
        <v>21</v>
      </c>
    </row>
    <row r="1010" ht="75.6" spans="1:12">
      <c r="A1010" s="2" t="s">
        <v>4479</v>
      </c>
      <c r="B1010" s="2" t="s">
        <v>4480</v>
      </c>
      <c r="C1010" s="2" t="s">
        <v>4391</v>
      </c>
      <c r="D1010" s="2" t="s">
        <v>4392</v>
      </c>
      <c r="E1010" s="2" t="s">
        <v>63</v>
      </c>
      <c r="F1010" s="2" t="s">
        <v>18</v>
      </c>
      <c r="G1010" s="2" t="s">
        <v>18</v>
      </c>
      <c r="H1010" s="2" t="s">
        <v>18</v>
      </c>
      <c r="I1010" s="2" t="s">
        <v>18</v>
      </c>
      <c r="J1010" s="2" t="s">
        <v>18</v>
      </c>
      <c r="K1010" s="2" t="s">
        <v>65</v>
      </c>
      <c r="L1010" s="15" t="s">
        <v>21</v>
      </c>
    </row>
    <row r="1011" ht="75.6" spans="1:12">
      <c r="A1011" s="2" t="s">
        <v>4481</v>
      </c>
      <c r="B1011" s="2" t="s">
        <v>4482</v>
      </c>
      <c r="C1011" s="2" t="s">
        <v>4128</v>
      </c>
      <c r="D1011" s="2" t="s">
        <v>4129</v>
      </c>
      <c r="E1011" s="2" t="s">
        <v>4483</v>
      </c>
      <c r="F1011" s="2" t="s">
        <v>741</v>
      </c>
      <c r="G1011" s="2" t="s">
        <v>4484</v>
      </c>
      <c r="H1011" s="2" t="s">
        <v>4485</v>
      </c>
      <c r="I1011" s="2" t="s">
        <v>4486</v>
      </c>
      <c r="J1011" s="2" t="s">
        <v>4487</v>
      </c>
      <c r="K1011" s="2" t="s">
        <v>670</v>
      </c>
      <c r="L1011" s="15" t="s">
        <v>21</v>
      </c>
    </row>
    <row r="1012" ht="97.2" spans="1:12">
      <c r="A1012" s="2" t="s">
        <v>4488</v>
      </c>
      <c r="B1012" s="2" t="s">
        <v>4489</v>
      </c>
      <c r="C1012" s="2" t="s">
        <v>4294</v>
      </c>
      <c r="D1012" s="2" t="s">
        <v>4295</v>
      </c>
      <c r="E1012" s="2" t="s">
        <v>4490</v>
      </c>
      <c r="F1012" s="2" t="s">
        <v>3450</v>
      </c>
      <c r="G1012" s="2" t="s">
        <v>3451</v>
      </c>
      <c r="H1012" s="2" t="s">
        <v>3452</v>
      </c>
      <c r="I1012" s="2" t="s">
        <v>3453</v>
      </c>
      <c r="J1012" s="2" t="s">
        <v>1905</v>
      </c>
      <c r="K1012" s="2" t="s">
        <v>2346</v>
      </c>
      <c r="L1012" s="15" t="s">
        <v>21</v>
      </c>
    </row>
    <row r="1013" ht="64.8" spans="1:12">
      <c r="A1013" s="2" t="s">
        <v>4491</v>
      </c>
      <c r="B1013" s="2" t="s">
        <v>4492</v>
      </c>
      <c r="C1013" s="2" t="s">
        <v>511</v>
      </c>
      <c r="D1013" s="2" t="s">
        <v>512</v>
      </c>
      <c r="E1013" s="2" t="s">
        <v>4493</v>
      </c>
      <c r="F1013" s="2" t="s">
        <v>741</v>
      </c>
      <c r="G1013" s="2" t="s">
        <v>4494</v>
      </c>
      <c r="H1013" s="2" t="s">
        <v>4211</v>
      </c>
      <c r="I1013" s="2" t="s">
        <v>4212</v>
      </c>
      <c r="J1013" s="2" t="s">
        <v>1273</v>
      </c>
      <c r="K1013" s="2" t="s">
        <v>4213</v>
      </c>
      <c r="L1013" s="15" t="s">
        <v>21</v>
      </c>
    </row>
    <row r="1014" ht="64.8" spans="1:12">
      <c r="A1014" s="2" t="s">
        <v>4495</v>
      </c>
      <c r="B1014" s="2" t="s">
        <v>4496</v>
      </c>
      <c r="C1014" s="2" t="s">
        <v>4473</v>
      </c>
      <c r="D1014" s="2" t="s">
        <v>4474</v>
      </c>
      <c r="E1014" s="2" t="s">
        <v>2113</v>
      </c>
      <c r="F1014" s="2" t="s">
        <v>1211</v>
      </c>
      <c r="G1014" s="2" t="s">
        <v>2115</v>
      </c>
      <c r="H1014" s="2" t="s">
        <v>2116</v>
      </c>
      <c r="I1014" s="2" t="s">
        <v>2117</v>
      </c>
      <c r="J1014" s="2" t="s">
        <v>677</v>
      </c>
      <c r="K1014" s="2" t="s">
        <v>1128</v>
      </c>
      <c r="L1014" s="15" t="s">
        <v>21</v>
      </c>
    </row>
    <row r="1015" ht="108" spans="1:12">
      <c r="A1015" s="2" t="s">
        <v>4497</v>
      </c>
      <c r="B1015" s="2" t="s">
        <v>4498</v>
      </c>
      <c r="C1015" s="2" t="s">
        <v>4407</v>
      </c>
      <c r="D1015" s="2" t="s">
        <v>4408</v>
      </c>
      <c r="E1015" s="2" t="s">
        <v>1624</v>
      </c>
      <c r="F1015" s="2" t="s">
        <v>18</v>
      </c>
      <c r="G1015" s="2" t="s">
        <v>18</v>
      </c>
      <c r="H1015" s="2" t="s">
        <v>18</v>
      </c>
      <c r="I1015" s="2" t="s">
        <v>18</v>
      </c>
      <c r="J1015" s="2" t="s">
        <v>190</v>
      </c>
      <c r="K1015" s="2" t="s">
        <v>65</v>
      </c>
      <c r="L1015" s="15" t="s">
        <v>21</v>
      </c>
    </row>
    <row r="1016" ht="118.8" spans="1:12">
      <c r="A1016" s="2" t="s">
        <v>4499</v>
      </c>
      <c r="B1016" s="2" t="s">
        <v>4500</v>
      </c>
      <c r="C1016" s="2" t="s">
        <v>4501</v>
      </c>
      <c r="D1016" s="2" t="s">
        <v>4502</v>
      </c>
      <c r="E1016" s="2" t="s">
        <v>2552</v>
      </c>
      <c r="F1016" s="2" t="s">
        <v>741</v>
      </c>
      <c r="G1016" s="2" t="s">
        <v>4503</v>
      </c>
      <c r="H1016" s="2" t="s">
        <v>4504</v>
      </c>
      <c r="I1016" s="2" t="s">
        <v>4505</v>
      </c>
      <c r="J1016" s="2" t="s">
        <v>786</v>
      </c>
      <c r="K1016" s="2" t="s">
        <v>2558</v>
      </c>
      <c r="L1016" s="15" t="s">
        <v>21</v>
      </c>
    </row>
    <row r="1017" ht="64.8" spans="1:12">
      <c r="A1017" s="2" t="s">
        <v>4506</v>
      </c>
      <c r="B1017" s="2" t="s">
        <v>4507</v>
      </c>
      <c r="C1017" s="2" t="s">
        <v>4097</v>
      </c>
      <c r="D1017" s="2" t="s">
        <v>4098</v>
      </c>
      <c r="E1017" s="2" t="s">
        <v>4508</v>
      </c>
      <c r="F1017" s="2" t="s">
        <v>741</v>
      </c>
      <c r="G1017" s="2" t="s">
        <v>4509</v>
      </c>
      <c r="H1017" s="2" t="s">
        <v>4510</v>
      </c>
      <c r="I1017" s="2" t="s">
        <v>4511</v>
      </c>
      <c r="J1017" s="2" t="s">
        <v>677</v>
      </c>
      <c r="K1017" s="2" t="s">
        <v>2722</v>
      </c>
      <c r="L1017" s="15" t="s">
        <v>21</v>
      </c>
    </row>
    <row r="1018" ht="97.2" spans="1:12">
      <c r="A1018" s="2" t="s">
        <v>4512</v>
      </c>
      <c r="B1018" s="2" t="s">
        <v>4513</v>
      </c>
      <c r="C1018" s="2" t="s">
        <v>4294</v>
      </c>
      <c r="D1018" s="2" t="s">
        <v>4295</v>
      </c>
      <c r="E1018" s="2" t="s">
        <v>4514</v>
      </c>
      <c r="F1018" s="2" t="s">
        <v>741</v>
      </c>
      <c r="G1018" s="2" t="s">
        <v>2704</v>
      </c>
      <c r="H1018" s="2" t="s">
        <v>2705</v>
      </c>
      <c r="I1018" s="2" t="s">
        <v>2706</v>
      </c>
      <c r="J1018" s="2" t="s">
        <v>368</v>
      </c>
      <c r="K1018" s="2" t="s">
        <v>2346</v>
      </c>
      <c r="L1018" s="15" t="s">
        <v>21</v>
      </c>
    </row>
    <row r="1019" ht="64.8" spans="1:12">
      <c r="A1019" s="2" t="s">
        <v>4515</v>
      </c>
      <c r="B1019" s="2" t="s">
        <v>4516</v>
      </c>
      <c r="C1019" s="2" t="s">
        <v>511</v>
      </c>
      <c r="D1019" s="2" t="s">
        <v>512</v>
      </c>
      <c r="E1019" s="2" t="s">
        <v>4517</v>
      </c>
      <c r="F1019" s="2" t="s">
        <v>1132</v>
      </c>
      <c r="G1019" s="2" t="s">
        <v>1124</v>
      </c>
      <c r="H1019" s="2" t="s">
        <v>1981</v>
      </c>
      <c r="I1019" s="2" t="s">
        <v>1982</v>
      </c>
      <c r="J1019" s="2" t="s">
        <v>2145</v>
      </c>
      <c r="K1019" s="2" t="s">
        <v>152</v>
      </c>
      <c r="L1019" s="15" t="s">
        <v>21</v>
      </c>
    </row>
    <row r="1020" ht="64.8" spans="1:12">
      <c r="A1020" s="2" t="s">
        <v>4518</v>
      </c>
      <c r="B1020" s="2" t="s">
        <v>4519</v>
      </c>
      <c r="C1020" s="2" t="s">
        <v>4097</v>
      </c>
      <c r="D1020" s="2" t="s">
        <v>4098</v>
      </c>
      <c r="E1020" s="2" t="s">
        <v>4520</v>
      </c>
      <c r="F1020" s="2" t="s">
        <v>149</v>
      </c>
      <c r="G1020" s="2" t="s">
        <v>4521</v>
      </c>
      <c r="H1020" s="2" t="s">
        <v>4522</v>
      </c>
      <c r="I1020" s="2" t="s">
        <v>4523</v>
      </c>
      <c r="J1020" s="2" t="s">
        <v>3142</v>
      </c>
      <c r="K1020" s="2" t="s">
        <v>2722</v>
      </c>
      <c r="L1020" s="15" t="s">
        <v>21</v>
      </c>
    </row>
    <row r="1021" ht="54" spans="1:12">
      <c r="A1021" s="2" t="s">
        <v>4524</v>
      </c>
      <c r="B1021" s="2" t="s">
        <v>4525</v>
      </c>
      <c r="C1021" s="2" t="s">
        <v>3983</v>
      </c>
      <c r="D1021" s="2" t="s">
        <v>3984</v>
      </c>
      <c r="E1021" s="2" t="s">
        <v>2055</v>
      </c>
      <c r="F1021" s="2" t="s">
        <v>2056</v>
      </c>
      <c r="G1021" s="2" t="s">
        <v>4526</v>
      </c>
      <c r="H1021" s="2" t="s">
        <v>4527</v>
      </c>
      <c r="I1021" s="2" t="s">
        <v>4528</v>
      </c>
      <c r="J1021" s="2" t="s">
        <v>4529</v>
      </c>
      <c r="K1021" s="2" t="s">
        <v>1128</v>
      </c>
      <c r="L1021" s="15" t="s">
        <v>21</v>
      </c>
    </row>
    <row r="1022" ht="97.2" spans="1:12">
      <c r="A1022" s="2" t="s">
        <v>4530</v>
      </c>
      <c r="B1022" s="2" t="s">
        <v>4531</v>
      </c>
      <c r="C1022" s="2" t="s">
        <v>4294</v>
      </c>
      <c r="D1022" s="2" t="s">
        <v>4295</v>
      </c>
      <c r="E1022" s="2" t="s">
        <v>4532</v>
      </c>
      <c r="F1022" s="2" t="s">
        <v>741</v>
      </c>
      <c r="G1022" s="2" t="s">
        <v>4533</v>
      </c>
      <c r="H1022" s="2" t="s">
        <v>4534</v>
      </c>
      <c r="I1022" s="2" t="s">
        <v>4535</v>
      </c>
      <c r="J1022" s="2" t="s">
        <v>1226</v>
      </c>
      <c r="K1022" s="2" t="s">
        <v>2769</v>
      </c>
      <c r="L1022" s="15" t="s">
        <v>21</v>
      </c>
    </row>
    <row r="1023" ht="118.8" spans="1:12">
      <c r="A1023" s="2" t="s">
        <v>4536</v>
      </c>
      <c r="B1023" s="2" t="s">
        <v>4537</v>
      </c>
      <c r="C1023" s="2" t="s">
        <v>4501</v>
      </c>
      <c r="D1023" s="2" t="s">
        <v>4502</v>
      </c>
      <c r="E1023" s="2" t="s">
        <v>4538</v>
      </c>
      <c r="F1023" s="2" t="s">
        <v>18</v>
      </c>
      <c r="G1023" s="2" t="s">
        <v>1927</v>
      </c>
      <c r="H1023" s="2" t="s">
        <v>4539</v>
      </c>
      <c r="I1023" s="2" t="s">
        <v>4540</v>
      </c>
      <c r="J1023" s="2" t="s">
        <v>368</v>
      </c>
      <c r="K1023" s="2" t="s">
        <v>2361</v>
      </c>
      <c r="L1023" s="15" t="s">
        <v>21</v>
      </c>
    </row>
    <row r="1024" ht="64.8" spans="1:12">
      <c r="A1024" s="2" t="s">
        <v>4541</v>
      </c>
      <c r="B1024" s="2" t="s">
        <v>4542</v>
      </c>
      <c r="C1024" s="2" t="s">
        <v>3972</v>
      </c>
      <c r="D1024" s="2" t="s">
        <v>3973</v>
      </c>
      <c r="E1024" s="2" t="s">
        <v>4543</v>
      </c>
      <c r="F1024" s="2" t="s">
        <v>149</v>
      </c>
      <c r="G1024" s="2" t="s">
        <v>4019</v>
      </c>
      <c r="H1024" s="2" t="s">
        <v>4544</v>
      </c>
      <c r="I1024" s="2" t="s">
        <v>4545</v>
      </c>
      <c r="J1024" s="2" t="s">
        <v>2353</v>
      </c>
      <c r="K1024" s="2" t="s">
        <v>152</v>
      </c>
      <c r="L1024" s="15" t="s">
        <v>21</v>
      </c>
    </row>
    <row r="1025" ht="75.6" spans="1:12">
      <c r="A1025" s="2" t="s">
        <v>4546</v>
      </c>
      <c r="B1025" s="2" t="s">
        <v>4547</v>
      </c>
      <c r="C1025" s="2" t="s">
        <v>4128</v>
      </c>
      <c r="D1025" s="2" t="s">
        <v>4129</v>
      </c>
      <c r="E1025" s="2" t="s">
        <v>4548</v>
      </c>
      <c r="F1025" s="2" t="s">
        <v>741</v>
      </c>
      <c r="G1025" s="2" t="s">
        <v>2990</v>
      </c>
      <c r="H1025" s="2" t="s">
        <v>4549</v>
      </c>
      <c r="I1025" s="2" t="s">
        <v>4550</v>
      </c>
      <c r="J1025" s="2" t="s">
        <v>3026</v>
      </c>
      <c r="K1025" s="2" t="s">
        <v>65</v>
      </c>
      <c r="L1025" s="15" t="s">
        <v>21</v>
      </c>
    </row>
    <row r="1026" ht="64.8" spans="1:12">
      <c r="A1026" s="2" t="s">
        <v>4551</v>
      </c>
      <c r="B1026" s="2" t="s">
        <v>4552</v>
      </c>
      <c r="C1026" s="2" t="s">
        <v>4097</v>
      </c>
      <c r="D1026" s="2" t="s">
        <v>4098</v>
      </c>
      <c r="E1026" s="2" t="s">
        <v>4553</v>
      </c>
      <c r="F1026" s="2" t="s">
        <v>741</v>
      </c>
      <c r="G1026" s="2" t="s">
        <v>176</v>
      </c>
      <c r="H1026" s="2" t="s">
        <v>4554</v>
      </c>
      <c r="I1026" s="2" t="s">
        <v>4555</v>
      </c>
      <c r="J1026" s="2" t="s">
        <v>1374</v>
      </c>
      <c r="K1026" s="2" t="s">
        <v>4213</v>
      </c>
      <c r="L1026" s="15" t="s">
        <v>21</v>
      </c>
    </row>
    <row r="1027" ht="97.2" spans="1:12">
      <c r="A1027" s="2" t="s">
        <v>4556</v>
      </c>
      <c r="B1027" s="2" t="s">
        <v>4557</v>
      </c>
      <c r="C1027" s="2" t="s">
        <v>4294</v>
      </c>
      <c r="D1027" s="2" t="s">
        <v>4295</v>
      </c>
      <c r="E1027" s="2" t="s">
        <v>4558</v>
      </c>
      <c r="F1027" s="2" t="s">
        <v>741</v>
      </c>
      <c r="G1027" s="2" t="s">
        <v>4559</v>
      </c>
      <c r="H1027" s="2" t="s">
        <v>4560</v>
      </c>
      <c r="I1027" s="2" t="s">
        <v>4561</v>
      </c>
      <c r="J1027" s="2" t="s">
        <v>911</v>
      </c>
      <c r="K1027" s="2" t="s">
        <v>2346</v>
      </c>
      <c r="L1027" s="15" t="s">
        <v>21</v>
      </c>
    </row>
    <row r="1028" ht="75.6" spans="1:12">
      <c r="A1028" s="2" t="s">
        <v>4562</v>
      </c>
      <c r="B1028" s="2" t="s">
        <v>4563</v>
      </c>
      <c r="C1028" s="2" t="s">
        <v>515</v>
      </c>
      <c r="D1028" s="2" t="s">
        <v>516</v>
      </c>
      <c r="E1028" s="2" t="s">
        <v>4564</v>
      </c>
      <c r="F1028" s="2" t="s">
        <v>18</v>
      </c>
      <c r="G1028" s="2" t="s">
        <v>4565</v>
      </c>
      <c r="H1028" s="2" t="s">
        <v>4566</v>
      </c>
      <c r="I1028" s="2" t="s">
        <v>4567</v>
      </c>
      <c r="J1028" s="2" t="s">
        <v>1664</v>
      </c>
      <c r="K1028" s="2" t="s">
        <v>191</v>
      </c>
      <c r="L1028" s="15" t="s">
        <v>21</v>
      </c>
    </row>
    <row r="1029" ht="64.8" spans="1:12">
      <c r="A1029" s="2" t="s">
        <v>4568</v>
      </c>
      <c r="B1029" s="2" t="s">
        <v>4569</v>
      </c>
      <c r="C1029" s="2" t="s">
        <v>511</v>
      </c>
      <c r="D1029" s="2" t="s">
        <v>512</v>
      </c>
      <c r="E1029" s="2" t="s">
        <v>4570</v>
      </c>
      <c r="F1029" s="2" t="s">
        <v>1132</v>
      </c>
      <c r="G1029" s="2" t="s">
        <v>1124</v>
      </c>
      <c r="H1029" s="2" t="s">
        <v>1981</v>
      </c>
      <c r="I1029" s="2" t="s">
        <v>1982</v>
      </c>
      <c r="J1029" s="2" t="s">
        <v>1135</v>
      </c>
      <c r="K1029" s="2" t="s">
        <v>152</v>
      </c>
      <c r="L1029" s="15" t="s">
        <v>21</v>
      </c>
    </row>
    <row r="1030" ht="75.6" spans="1:12">
      <c r="A1030" s="2" t="s">
        <v>4571</v>
      </c>
      <c r="B1030" s="2" t="s">
        <v>4572</v>
      </c>
      <c r="C1030" s="2" t="s">
        <v>4128</v>
      </c>
      <c r="D1030" s="2" t="s">
        <v>4129</v>
      </c>
      <c r="E1030" s="2" t="s">
        <v>4573</v>
      </c>
      <c r="F1030" s="2" t="s">
        <v>741</v>
      </c>
      <c r="G1030" s="2" t="s">
        <v>2990</v>
      </c>
      <c r="H1030" s="2" t="s">
        <v>3740</v>
      </c>
      <c r="I1030" s="2" t="s">
        <v>3741</v>
      </c>
      <c r="J1030" s="2" t="s">
        <v>1659</v>
      </c>
      <c r="K1030" s="2" t="s">
        <v>65</v>
      </c>
      <c r="L1030" s="15" t="s">
        <v>21</v>
      </c>
    </row>
    <row r="1031" ht="97.2" spans="1:12">
      <c r="A1031" s="2" t="s">
        <v>4574</v>
      </c>
      <c r="B1031" s="2" t="s">
        <v>4575</v>
      </c>
      <c r="C1031" s="2" t="s">
        <v>519</v>
      </c>
      <c r="D1031" s="2" t="s">
        <v>520</v>
      </c>
      <c r="E1031" s="2" t="s">
        <v>4576</v>
      </c>
      <c r="F1031" s="2" t="s">
        <v>18</v>
      </c>
      <c r="G1031" s="2" t="s">
        <v>1799</v>
      </c>
      <c r="H1031" s="2" t="s">
        <v>4577</v>
      </c>
      <c r="I1031" s="2" t="s">
        <v>4578</v>
      </c>
      <c r="J1031" s="2" t="s">
        <v>239</v>
      </c>
      <c r="K1031" s="2" t="s">
        <v>634</v>
      </c>
      <c r="L1031" s="15" t="s">
        <v>21</v>
      </c>
    </row>
    <row r="1032" ht="97.2" spans="1:12">
      <c r="A1032" s="2" t="s">
        <v>4579</v>
      </c>
      <c r="B1032" s="2" t="s">
        <v>4580</v>
      </c>
      <c r="C1032" s="2" t="s">
        <v>4294</v>
      </c>
      <c r="D1032" s="2" t="s">
        <v>4295</v>
      </c>
      <c r="E1032" s="2" t="s">
        <v>4581</v>
      </c>
      <c r="F1032" s="2" t="s">
        <v>645</v>
      </c>
      <c r="G1032" s="2" t="s">
        <v>3451</v>
      </c>
      <c r="H1032" s="2" t="s">
        <v>4560</v>
      </c>
      <c r="I1032" s="2" t="s">
        <v>4561</v>
      </c>
      <c r="J1032" s="2" t="s">
        <v>398</v>
      </c>
      <c r="K1032" s="2" t="s">
        <v>2346</v>
      </c>
      <c r="L1032" s="15" t="s">
        <v>21</v>
      </c>
    </row>
    <row r="1033" ht="86.4" spans="1:12">
      <c r="A1033" s="2" t="s">
        <v>4582</v>
      </c>
      <c r="B1033" s="2" t="s">
        <v>4583</v>
      </c>
      <c r="C1033" s="2" t="s">
        <v>4584</v>
      </c>
      <c r="D1033" s="2" t="s">
        <v>4585</v>
      </c>
      <c r="E1033" s="2" t="s">
        <v>4586</v>
      </c>
      <c r="F1033" s="2" t="s">
        <v>18</v>
      </c>
      <c r="G1033" s="2" t="s">
        <v>18</v>
      </c>
      <c r="H1033" s="2" t="s">
        <v>18</v>
      </c>
      <c r="I1033" s="2" t="s">
        <v>18</v>
      </c>
      <c r="J1033" s="2" t="s">
        <v>18</v>
      </c>
      <c r="K1033" s="2" t="s">
        <v>65</v>
      </c>
      <c r="L1033" s="15" t="s">
        <v>21</v>
      </c>
    </row>
    <row r="1034" ht="86.4" spans="1:12">
      <c r="A1034" s="2" t="s">
        <v>4587</v>
      </c>
      <c r="B1034" s="2" t="s">
        <v>4588</v>
      </c>
      <c r="C1034" s="2" t="s">
        <v>4584</v>
      </c>
      <c r="D1034" s="2" t="s">
        <v>4585</v>
      </c>
      <c r="E1034" s="2" t="s">
        <v>4589</v>
      </c>
      <c r="F1034" s="2" t="s">
        <v>18</v>
      </c>
      <c r="G1034" s="2" t="s">
        <v>18</v>
      </c>
      <c r="H1034" s="2" t="s">
        <v>18</v>
      </c>
      <c r="I1034" s="2" t="s">
        <v>18</v>
      </c>
      <c r="J1034" s="2" t="s">
        <v>18</v>
      </c>
      <c r="K1034" s="2" t="s">
        <v>65</v>
      </c>
      <c r="L1034" s="15" t="s">
        <v>21</v>
      </c>
    </row>
    <row r="1035" ht="86.4" spans="1:12">
      <c r="A1035" s="2" t="s">
        <v>4590</v>
      </c>
      <c r="B1035" s="2" t="s">
        <v>4591</v>
      </c>
      <c r="C1035" s="2" t="s">
        <v>4584</v>
      </c>
      <c r="D1035" s="2" t="s">
        <v>4585</v>
      </c>
      <c r="E1035" s="2" t="s">
        <v>4346</v>
      </c>
      <c r="F1035" s="2" t="s">
        <v>18</v>
      </c>
      <c r="G1035" s="2" t="s">
        <v>18</v>
      </c>
      <c r="H1035" s="2" t="s">
        <v>18</v>
      </c>
      <c r="I1035" s="2" t="s">
        <v>18</v>
      </c>
      <c r="J1035" s="2" t="s">
        <v>18</v>
      </c>
      <c r="K1035" s="2" t="s">
        <v>65</v>
      </c>
      <c r="L1035" s="15" t="s">
        <v>21</v>
      </c>
    </row>
    <row r="1036" ht="64.8" spans="1:12">
      <c r="A1036" s="2" t="s">
        <v>4592</v>
      </c>
      <c r="B1036" s="2" t="s">
        <v>4593</v>
      </c>
      <c r="C1036" s="2" t="s">
        <v>3972</v>
      </c>
      <c r="D1036" s="2" t="s">
        <v>3973</v>
      </c>
      <c r="E1036" s="2" t="s">
        <v>4594</v>
      </c>
      <c r="F1036" s="2" t="s">
        <v>149</v>
      </c>
      <c r="G1036" s="2" t="s">
        <v>4595</v>
      </c>
      <c r="H1036" s="2" t="s">
        <v>4596</v>
      </c>
      <c r="I1036" s="2" t="s">
        <v>4597</v>
      </c>
      <c r="J1036" s="2" t="s">
        <v>266</v>
      </c>
      <c r="K1036" s="2" t="s">
        <v>4213</v>
      </c>
      <c r="L1036" s="15" t="s">
        <v>21</v>
      </c>
    </row>
    <row r="1037" ht="75.6" spans="1:12">
      <c r="A1037" s="2" t="s">
        <v>4598</v>
      </c>
      <c r="B1037" s="2" t="s">
        <v>4599</v>
      </c>
      <c r="C1037" s="2" t="s">
        <v>4367</v>
      </c>
      <c r="D1037" s="2" t="s">
        <v>4368</v>
      </c>
      <c r="E1037" s="2" t="s">
        <v>63</v>
      </c>
      <c r="F1037" s="2" t="s">
        <v>18</v>
      </c>
      <c r="G1037" s="2" t="s">
        <v>18</v>
      </c>
      <c r="H1037" s="2" t="s">
        <v>18</v>
      </c>
      <c r="I1037" s="2" t="s">
        <v>18</v>
      </c>
      <c r="J1037" s="2" t="s">
        <v>3322</v>
      </c>
      <c r="K1037" s="2" t="s">
        <v>65</v>
      </c>
      <c r="L1037" s="15" t="s">
        <v>21</v>
      </c>
    </row>
    <row r="1038" ht="118.8" spans="1:12">
      <c r="A1038" s="2" t="s">
        <v>4600</v>
      </c>
      <c r="B1038" s="2" t="s">
        <v>4601</v>
      </c>
      <c r="C1038" s="2" t="s">
        <v>4501</v>
      </c>
      <c r="D1038" s="2" t="s">
        <v>4502</v>
      </c>
      <c r="E1038" s="2" t="s">
        <v>4602</v>
      </c>
      <c r="F1038" s="2" t="s">
        <v>741</v>
      </c>
      <c r="G1038" s="2" t="s">
        <v>4603</v>
      </c>
      <c r="H1038" s="2" t="s">
        <v>4604</v>
      </c>
      <c r="I1038" s="2" t="s">
        <v>4605</v>
      </c>
      <c r="J1038" s="2" t="s">
        <v>623</v>
      </c>
      <c r="K1038" s="2" t="s">
        <v>2361</v>
      </c>
      <c r="L1038" s="15" t="s">
        <v>21</v>
      </c>
    </row>
    <row r="1039" ht="97.2" spans="1:12">
      <c r="A1039" s="2" t="s">
        <v>4606</v>
      </c>
      <c r="B1039" s="2" t="s">
        <v>4607</v>
      </c>
      <c r="C1039" s="2" t="s">
        <v>4294</v>
      </c>
      <c r="D1039" s="2" t="s">
        <v>4295</v>
      </c>
      <c r="E1039" s="2" t="s">
        <v>3244</v>
      </c>
      <c r="F1039" s="2" t="s">
        <v>4608</v>
      </c>
      <c r="G1039" s="2" t="s">
        <v>4609</v>
      </c>
      <c r="H1039" s="2" t="s">
        <v>4610</v>
      </c>
      <c r="I1039" s="2" t="s">
        <v>4611</v>
      </c>
      <c r="J1039" s="2" t="s">
        <v>2258</v>
      </c>
      <c r="K1039" s="2" t="s">
        <v>2911</v>
      </c>
      <c r="L1039" s="15" t="s">
        <v>21</v>
      </c>
    </row>
    <row r="1040" ht="97.2" spans="1:12">
      <c r="A1040" s="2" t="s">
        <v>4612</v>
      </c>
      <c r="B1040" s="2" t="s">
        <v>4613</v>
      </c>
      <c r="C1040" s="2" t="s">
        <v>4188</v>
      </c>
      <c r="D1040" s="2" t="s">
        <v>4189</v>
      </c>
      <c r="E1040" s="2" t="s">
        <v>4614</v>
      </c>
      <c r="F1040" s="2" t="s">
        <v>149</v>
      </c>
      <c r="G1040" s="2" t="s">
        <v>3064</v>
      </c>
      <c r="H1040" s="2" t="s">
        <v>4549</v>
      </c>
      <c r="I1040" s="2" t="s">
        <v>4550</v>
      </c>
      <c r="J1040" s="2" t="s">
        <v>177</v>
      </c>
      <c r="K1040" s="2" t="s">
        <v>65</v>
      </c>
      <c r="L1040" s="15" t="s">
        <v>21</v>
      </c>
    </row>
    <row r="1041" ht="64.8" spans="1:12">
      <c r="A1041" s="2" t="s">
        <v>4615</v>
      </c>
      <c r="B1041" s="2" t="s">
        <v>4616</v>
      </c>
      <c r="C1041" s="2" t="s">
        <v>3972</v>
      </c>
      <c r="D1041" s="2" t="s">
        <v>3973</v>
      </c>
      <c r="E1041" s="2" t="s">
        <v>4617</v>
      </c>
      <c r="F1041" s="2" t="s">
        <v>149</v>
      </c>
      <c r="G1041" s="2" t="s">
        <v>701</v>
      </c>
      <c r="H1041" s="2" t="s">
        <v>4618</v>
      </c>
      <c r="I1041" s="2" t="s">
        <v>4619</v>
      </c>
      <c r="J1041" s="2" t="s">
        <v>795</v>
      </c>
      <c r="K1041" s="2" t="s">
        <v>4213</v>
      </c>
      <c r="L1041" s="15" t="s">
        <v>21</v>
      </c>
    </row>
    <row r="1042" ht="64.8" spans="1:12">
      <c r="A1042" s="2" t="s">
        <v>4620</v>
      </c>
      <c r="B1042" s="2" t="s">
        <v>4621</v>
      </c>
      <c r="C1042" s="2" t="s">
        <v>4097</v>
      </c>
      <c r="D1042" s="2" t="s">
        <v>4098</v>
      </c>
      <c r="E1042" s="2" t="s">
        <v>4622</v>
      </c>
      <c r="F1042" s="2" t="s">
        <v>4623</v>
      </c>
      <c r="G1042" s="2" t="s">
        <v>4624</v>
      </c>
      <c r="H1042" s="2" t="s">
        <v>4625</v>
      </c>
      <c r="I1042" s="2" t="s">
        <v>4626</v>
      </c>
      <c r="J1042" s="2" t="s">
        <v>729</v>
      </c>
      <c r="K1042" s="2" t="s">
        <v>4213</v>
      </c>
      <c r="L1042" s="15" t="s">
        <v>21</v>
      </c>
    </row>
    <row r="1043" ht="54" spans="1:12">
      <c r="A1043" s="2" t="s">
        <v>4627</v>
      </c>
      <c r="B1043" s="2" t="s">
        <v>4628</v>
      </c>
      <c r="C1043" s="2" t="s">
        <v>4629</v>
      </c>
      <c r="D1043" s="2" t="s">
        <v>4630</v>
      </c>
      <c r="E1043" s="2" t="s">
        <v>3208</v>
      </c>
      <c r="F1043" s="2" t="s">
        <v>18</v>
      </c>
      <c r="G1043" s="2" t="s">
        <v>18</v>
      </c>
      <c r="H1043" s="2" t="s">
        <v>18</v>
      </c>
      <c r="I1043" s="2" t="s">
        <v>18</v>
      </c>
      <c r="J1043" s="2" t="s">
        <v>18</v>
      </c>
      <c r="K1043" s="2" t="s">
        <v>20</v>
      </c>
      <c r="L1043" s="15" t="s">
        <v>21</v>
      </c>
    </row>
    <row r="1044" ht="97.2" spans="1:12">
      <c r="A1044" s="2" t="s">
        <v>4631</v>
      </c>
      <c r="B1044" s="2" t="s">
        <v>4632</v>
      </c>
      <c r="C1044" s="2" t="s">
        <v>4294</v>
      </c>
      <c r="D1044" s="2" t="s">
        <v>4295</v>
      </c>
      <c r="E1044" s="2" t="s">
        <v>4633</v>
      </c>
      <c r="F1044" s="2" t="s">
        <v>741</v>
      </c>
      <c r="G1044" s="2" t="s">
        <v>4634</v>
      </c>
      <c r="H1044" s="2" t="s">
        <v>4635</v>
      </c>
      <c r="I1044" s="2" t="s">
        <v>4636</v>
      </c>
      <c r="J1044" s="2" t="s">
        <v>4637</v>
      </c>
      <c r="K1044" s="2" t="s">
        <v>2911</v>
      </c>
      <c r="L1044" s="15" t="s">
        <v>21</v>
      </c>
    </row>
    <row r="1045" ht="54" spans="1:12">
      <c r="A1045" s="2" t="s">
        <v>4638</v>
      </c>
      <c r="B1045" s="2" t="s">
        <v>4639</v>
      </c>
      <c r="C1045" s="2" t="s">
        <v>4629</v>
      </c>
      <c r="D1045" s="2" t="s">
        <v>4630</v>
      </c>
      <c r="E1045" s="2" t="s">
        <v>2579</v>
      </c>
      <c r="F1045" s="2" t="s">
        <v>18</v>
      </c>
      <c r="G1045" s="2" t="s">
        <v>18</v>
      </c>
      <c r="H1045" s="2" t="s">
        <v>18</v>
      </c>
      <c r="I1045" s="2" t="s">
        <v>18</v>
      </c>
      <c r="J1045" s="2" t="s">
        <v>18</v>
      </c>
      <c r="K1045" s="2" t="s">
        <v>65</v>
      </c>
      <c r="L1045" s="15" t="s">
        <v>21</v>
      </c>
    </row>
    <row r="1046" ht="64.8" spans="1:12">
      <c r="A1046" s="2" t="s">
        <v>4640</v>
      </c>
      <c r="B1046" s="2" t="s">
        <v>4641</v>
      </c>
      <c r="C1046" s="2" t="s">
        <v>511</v>
      </c>
      <c r="D1046" s="2" t="s">
        <v>512</v>
      </c>
      <c r="E1046" s="2" t="s">
        <v>4642</v>
      </c>
      <c r="F1046" s="2" t="s">
        <v>741</v>
      </c>
      <c r="G1046" s="2" t="s">
        <v>1638</v>
      </c>
      <c r="H1046" s="2" t="s">
        <v>4643</v>
      </c>
      <c r="I1046" s="2" t="s">
        <v>4644</v>
      </c>
      <c r="J1046" s="2" t="s">
        <v>1871</v>
      </c>
      <c r="K1046" s="2" t="s">
        <v>152</v>
      </c>
      <c r="L1046" s="15" t="s">
        <v>21</v>
      </c>
    </row>
    <row r="1047" ht="86.4" spans="1:12">
      <c r="A1047" s="2" t="s">
        <v>4645</v>
      </c>
      <c r="B1047" s="2" t="s">
        <v>4646</v>
      </c>
      <c r="C1047" s="2" t="s">
        <v>4647</v>
      </c>
      <c r="D1047" s="2" t="s">
        <v>4648</v>
      </c>
      <c r="E1047" s="2" t="s">
        <v>63</v>
      </c>
      <c r="F1047" s="2" t="s">
        <v>18</v>
      </c>
      <c r="G1047" s="2" t="s">
        <v>18</v>
      </c>
      <c r="H1047" s="2" t="s">
        <v>18</v>
      </c>
      <c r="I1047" s="2" t="s">
        <v>18</v>
      </c>
      <c r="J1047" s="2" t="s">
        <v>18</v>
      </c>
      <c r="K1047" s="2" t="s">
        <v>65</v>
      </c>
      <c r="L1047" s="15" t="s">
        <v>21</v>
      </c>
    </row>
    <row r="1048" ht="64.8" spans="1:12">
      <c r="A1048" s="2" t="s">
        <v>4649</v>
      </c>
      <c r="B1048" s="2" t="s">
        <v>4650</v>
      </c>
      <c r="C1048" s="2" t="s">
        <v>4651</v>
      </c>
      <c r="D1048" s="2" t="s">
        <v>4652</v>
      </c>
      <c r="E1048" s="2" t="s">
        <v>30</v>
      </c>
      <c r="F1048" s="2" t="s">
        <v>18</v>
      </c>
      <c r="G1048" s="2" t="s">
        <v>18</v>
      </c>
      <c r="H1048" s="2" t="s">
        <v>18</v>
      </c>
      <c r="I1048" s="2" t="s">
        <v>18</v>
      </c>
      <c r="J1048" s="2" t="s">
        <v>18</v>
      </c>
      <c r="K1048" s="2" t="s">
        <v>20</v>
      </c>
      <c r="L1048" s="15" t="s">
        <v>21</v>
      </c>
    </row>
    <row r="1049" ht="64.8" spans="1:12">
      <c r="A1049" s="2" t="s">
        <v>4653</v>
      </c>
      <c r="B1049" s="2" t="s">
        <v>4654</v>
      </c>
      <c r="C1049" s="2" t="s">
        <v>4651</v>
      </c>
      <c r="D1049" s="2" t="s">
        <v>4652</v>
      </c>
      <c r="E1049" s="2" t="s">
        <v>2364</v>
      </c>
      <c r="F1049" s="2" t="s">
        <v>18</v>
      </c>
      <c r="G1049" s="2" t="s">
        <v>18</v>
      </c>
      <c r="H1049" s="2" t="s">
        <v>18</v>
      </c>
      <c r="I1049" s="2" t="s">
        <v>18</v>
      </c>
      <c r="J1049" s="2" t="s">
        <v>18</v>
      </c>
      <c r="K1049" s="2" t="s">
        <v>65</v>
      </c>
      <c r="L1049" s="15" t="s">
        <v>21</v>
      </c>
    </row>
    <row r="1050" ht="97.2" spans="1:12">
      <c r="A1050" s="2" t="s">
        <v>4655</v>
      </c>
      <c r="B1050" s="2" t="s">
        <v>4656</v>
      </c>
      <c r="C1050" s="2" t="s">
        <v>519</v>
      </c>
      <c r="D1050" s="2" t="s">
        <v>520</v>
      </c>
      <c r="E1050" s="2" t="s">
        <v>4657</v>
      </c>
      <c r="F1050" s="2" t="s">
        <v>18</v>
      </c>
      <c r="G1050" s="2" t="s">
        <v>2902</v>
      </c>
      <c r="H1050" s="2" t="s">
        <v>4658</v>
      </c>
      <c r="I1050" s="2" t="s">
        <v>4659</v>
      </c>
      <c r="J1050" s="2" t="s">
        <v>555</v>
      </c>
      <c r="K1050" s="2" t="s">
        <v>634</v>
      </c>
      <c r="L1050" s="15" t="s">
        <v>21</v>
      </c>
    </row>
    <row r="1051" ht="64.8" spans="1:12">
      <c r="A1051" s="2" t="s">
        <v>4660</v>
      </c>
      <c r="B1051" s="2" t="s">
        <v>4661</v>
      </c>
      <c r="C1051" s="2" t="s">
        <v>4651</v>
      </c>
      <c r="D1051" s="2" t="s">
        <v>4652</v>
      </c>
      <c r="E1051" s="2" t="s">
        <v>63</v>
      </c>
      <c r="F1051" s="2" t="s">
        <v>18</v>
      </c>
      <c r="G1051" s="2" t="s">
        <v>18</v>
      </c>
      <c r="H1051" s="2" t="s">
        <v>18</v>
      </c>
      <c r="I1051" s="2" t="s">
        <v>18</v>
      </c>
      <c r="J1051" s="2" t="s">
        <v>18</v>
      </c>
      <c r="K1051" s="2" t="s">
        <v>65</v>
      </c>
      <c r="L1051" s="15" t="s">
        <v>21</v>
      </c>
    </row>
    <row r="1052" ht="108" spans="1:12">
      <c r="A1052" s="2" t="s">
        <v>4662</v>
      </c>
      <c r="B1052" s="2" t="s">
        <v>4663</v>
      </c>
      <c r="C1052" s="2" t="s">
        <v>4664</v>
      </c>
      <c r="D1052" s="2" t="s">
        <v>4665</v>
      </c>
      <c r="E1052" s="2" t="s">
        <v>4666</v>
      </c>
      <c r="F1052" s="2" t="s">
        <v>645</v>
      </c>
      <c r="G1052" s="2" t="s">
        <v>4667</v>
      </c>
      <c r="H1052" s="2" t="s">
        <v>4668</v>
      </c>
      <c r="I1052" s="2" t="s">
        <v>4669</v>
      </c>
      <c r="J1052" s="2" t="s">
        <v>4670</v>
      </c>
      <c r="K1052" s="2" t="s">
        <v>65</v>
      </c>
      <c r="L1052" s="15" t="s">
        <v>21</v>
      </c>
    </row>
    <row r="1053" ht="64.8" spans="1:12">
      <c r="A1053" s="2" t="s">
        <v>4671</v>
      </c>
      <c r="B1053" s="2" t="s">
        <v>4672</v>
      </c>
      <c r="C1053" s="2" t="s">
        <v>511</v>
      </c>
      <c r="D1053" s="2" t="s">
        <v>512</v>
      </c>
      <c r="E1053" s="2" t="s">
        <v>4673</v>
      </c>
      <c r="F1053" s="2" t="s">
        <v>4674</v>
      </c>
      <c r="G1053" s="2" t="s">
        <v>4675</v>
      </c>
      <c r="H1053" s="2" t="s">
        <v>4676</v>
      </c>
      <c r="I1053" s="2" t="s">
        <v>4677</v>
      </c>
      <c r="J1053" s="2" t="s">
        <v>266</v>
      </c>
      <c r="K1053" s="2" t="s">
        <v>152</v>
      </c>
      <c r="L1053" s="15" t="s">
        <v>21</v>
      </c>
    </row>
    <row r="1054" ht="54" spans="1:12">
      <c r="A1054" s="2" t="s">
        <v>4678</v>
      </c>
      <c r="B1054" s="2" t="s">
        <v>4679</v>
      </c>
      <c r="C1054" s="2" t="s">
        <v>4629</v>
      </c>
      <c r="D1054" s="2" t="s">
        <v>4630</v>
      </c>
      <c r="E1054" s="2" t="s">
        <v>1111</v>
      </c>
      <c r="F1054" s="2" t="s">
        <v>18</v>
      </c>
      <c r="G1054" s="2" t="s">
        <v>18</v>
      </c>
      <c r="H1054" s="2" t="s">
        <v>18</v>
      </c>
      <c r="I1054" s="2" t="s">
        <v>18</v>
      </c>
      <c r="J1054" s="2" t="s">
        <v>18</v>
      </c>
      <c r="K1054" s="2" t="s">
        <v>65</v>
      </c>
      <c r="L1054" s="15" t="s">
        <v>21</v>
      </c>
    </row>
    <row r="1055" ht="108" spans="1:12">
      <c r="A1055" s="2" t="s">
        <v>4680</v>
      </c>
      <c r="B1055" s="2" t="s">
        <v>4681</v>
      </c>
      <c r="C1055" s="2" t="s">
        <v>4664</v>
      </c>
      <c r="D1055" s="2" t="s">
        <v>4665</v>
      </c>
      <c r="E1055" s="2" t="s">
        <v>30</v>
      </c>
      <c r="F1055" s="2" t="s">
        <v>18</v>
      </c>
      <c r="G1055" s="2" t="s">
        <v>18</v>
      </c>
      <c r="H1055" s="2" t="s">
        <v>18</v>
      </c>
      <c r="I1055" s="2" t="s">
        <v>18</v>
      </c>
      <c r="J1055" s="2" t="s">
        <v>3322</v>
      </c>
      <c r="K1055" s="2" t="s">
        <v>20</v>
      </c>
      <c r="L1055" s="15" t="s">
        <v>21</v>
      </c>
    </row>
    <row r="1056" ht="75.6" spans="1:12">
      <c r="A1056" s="2" t="s">
        <v>4682</v>
      </c>
      <c r="B1056" s="2" t="s">
        <v>4683</v>
      </c>
      <c r="C1056" s="2" t="s">
        <v>4684</v>
      </c>
      <c r="D1056" s="2" t="s">
        <v>4685</v>
      </c>
      <c r="E1056" s="2" t="s">
        <v>63</v>
      </c>
      <c r="F1056" s="2" t="s">
        <v>18</v>
      </c>
      <c r="G1056" s="2" t="s">
        <v>18</v>
      </c>
      <c r="H1056" s="2" t="s">
        <v>18</v>
      </c>
      <c r="I1056" s="2" t="s">
        <v>18</v>
      </c>
      <c r="J1056" s="2" t="s">
        <v>18</v>
      </c>
      <c r="K1056" s="2" t="s">
        <v>65</v>
      </c>
      <c r="L1056" s="15" t="s">
        <v>21</v>
      </c>
    </row>
    <row r="1057" ht="75.6" spans="1:12">
      <c r="A1057" s="2" t="s">
        <v>4686</v>
      </c>
      <c r="B1057" s="2" t="s">
        <v>4687</v>
      </c>
      <c r="C1057" s="2" t="s">
        <v>4128</v>
      </c>
      <c r="D1057" s="2" t="s">
        <v>4129</v>
      </c>
      <c r="E1057" s="2" t="s">
        <v>3156</v>
      </c>
      <c r="F1057" s="2" t="s">
        <v>18</v>
      </c>
      <c r="G1057" s="2" t="s">
        <v>4688</v>
      </c>
      <c r="H1057" s="2" t="s">
        <v>4689</v>
      </c>
      <c r="I1057" s="2" t="s">
        <v>4690</v>
      </c>
      <c r="J1057" s="2" t="s">
        <v>2353</v>
      </c>
      <c r="K1057" s="2" t="s">
        <v>65</v>
      </c>
      <c r="L1057" s="15" t="s">
        <v>21</v>
      </c>
    </row>
    <row r="1058" ht="64.8" spans="1:12">
      <c r="A1058" s="2" t="s">
        <v>4691</v>
      </c>
      <c r="B1058" s="2" t="s">
        <v>4692</v>
      </c>
      <c r="C1058" s="2" t="s">
        <v>511</v>
      </c>
      <c r="D1058" s="2" t="s">
        <v>512</v>
      </c>
      <c r="E1058" s="2" t="s">
        <v>1138</v>
      </c>
      <c r="F1058" s="2" t="s">
        <v>1211</v>
      </c>
      <c r="G1058" s="2" t="s">
        <v>1124</v>
      </c>
      <c r="H1058" s="2" t="s">
        <v>1139</v>
      </c>
      <c r="I1058" s="2" t="s">
        <v>1140</v>
      </c>
      <c r="J1058" s="2" t="s">
        <v>2123</v>
      </c>
      <c r="K1058" s="2" t="s">
        <v>1128</v>
      </c>
      <c r="L1058" s="15" t="s">
        <v>21</v>
      </c>
    </row>
    <row r="1059" ht="97.2" spans="1:12">
      <c r="A1059" s="2" t="s">
        <v>4693</v>
      </c>
      <c r="B1059" s="2" t="s">
        <v>4694</v>
      </c>
      <c r="C1059" s="2" t="s">
        <v>4188</v>
      </c>
      <c r="D1059" s="2" t="s">
        <v>4189</v>
      </c>
      <c r="E1059" s="2" t="s">
        <v>4695</v>
      </c>
      <c r="F1059" s="2" t="s">
        <v>149</v>
      </c>
      <c r="G1059" s="2" t="s">
        <v>3064</v>
      </c>
      <c r="H1059" s="2" t="s">
        <v>4549</v>
      </c>
      <c r="I1059" s="2" t="s">
        <v>4550</v>
      </c>
      <c r="J1059" s="2" t="s">
        <v>398</v>
      </c>
      <c r="K1059" s="2" t="s">
        <v>65</v>
      </c>
      <c r="L1059" s="15" t="s">
        <v>21</v>
      </c>
    </row>
    <row r="1060" ht="64.8" spans="1:12">
      <c r="A1060" s="2" t="s">
        <v>4696</v>
      </c>
      <c r="B1060" s="2" t="s">
        <v>4697</v>
      </c>
      <c r="C1060" s="2" t="s">
        <v>4097</v>
      </c>
      <c r="D1060" s="2" t="s">
        <v>4098</v>
      </c>
      <c r="E1060" s="2" t="s">
        <v>4698</v>
      </c>
      <c r="F1060" s="2" t="s">
        <v>195</v>
      </c>
      <c r="G1060" s="2" t="s">
        <v>196</v>
      </c>
      <c r="H1060" s="2" t="s">
        <v>188</v>
      </c>
      <c r="I1060" s="2" t="s">
        <v>189</v>
      </c>
      <c r="J1060" s="2" t="s">
        <v>3881</v>
      </c>
      <c r="K1060" s="2" t="s">
        <v>191</v>
      </c>
      <c r="L1060" s="15" t="s">
        <v>21</v>
      </c>
    </row>
    <row r="1061" ht="97.2" spans="1:12">
      <c r="A1061" s="2" t="s">
        <v>4699</v>
      </c>
      <c r="B1061" s="2" t="s">
        <v>4700</v>
      </c>
      <c r="C1061" s="2" t="s">
        <v>519</v>
      </c>
      <c r="D1061" s="2" t="s">
        <v>520</v>
      </c>
      <c r="E1061" s="2" t="s">
        <v>4701</v>
      </c>
      <c r="F1061" s="2" t="s">
        <v>741</v>
      </c>
      <c r="G1061" s="2" t="s">
        <v>756</v>
      </c>
      <c r="H1061" s="2" t="s">
        <v>18</v>
      </c>
      <c r="I1061" s="2" t="s">
        <v>18</v>
      </c>
      <c r="J1061" s="2" t="s">
        <v>4702</v>
      </c>
      <c r="K1061" s="2" t="s">
        <v>65</v>
      </c>
      <c r="L1061" s="15" t="s">
        <v>21</v>
      </c>
    </row>
    <row r="1062" ht="75.6" spans="1:12">
      <c r="A1062" s="2" t="s">
        <v>4703</v>
      </c>
      <c r="B1062" s="2" t="s">
        <v>4704</v>
      </c>
      <c r="C1062" s="2" t="s">
        <v>4684</v>
      </c>
      <c r="D1062" s="2" t="s">
        <v>4685</v>
      </c>
      <c r="E1062" s="2" t="s">
        <v>2576</v>
      </c>
      <c r="F1062" s="2" t="s">
        <v>18</v>
      </c>
      <c r="G1062" s="2" t="s">
        <v>18</v>
      </c>
      <c r="H1062" s="2" t="s">
        <v>18</v>
      </c>
      <c r="I1062" s="2" t="s">
        <v>18</v>
      </c>
      <c r="J1062" s="2" t="s">
        <v>18</v>
      </c>
      <c r="K1062" s="2" t="s">
        <v>20</v>
      </c>
      <c r="L1062" s="15" t="s">
        <v>21</v>
      </c>
    </row>
    <row r="1063" ht="108" spans="1:12">
      <c r="A1063" s="2" t="s">
        <v>4705</v>
      </c>
      <c r="B1063" s="2" t="s">
        <v>4706</v>
      </c>
      <c r="C1063" s="2" t="s">
        <v>4664</v>
      </c>
      <c r="D1063" s="2" t="s">
        <v>4665</v>
      </c>
      <c r="E1063" s="2" t="s">
        <v>63</v>
      </c>
      <c r="F1063" s="2" t="s">
        <v>18</v>
      </c>
      <c r="G1063" s="2" t="s">
        <v>18</v>
      </c>
      <c r="H1063" s="2" t="s">
        <v>18</v>
      </c>
      <c r="I1063" s="2" t="s">
        <v>18</v>
      </c>
      <c r="J1063" s="2" t="s">
        <v>928</v>
      </c>
      <c r="K1063" s="2" t="s">
        <v>65</v>
      </c>
      <c r="L1063" s="15" t="s">
        <v>21</v>
      </c>
    </row>
    <row r="1064" ht="64.8" spans="1:12">
      <c r="A1064" s="2" t="s">
        <v>4707</v>
      </c>
      <c r="B1064" s="2" t="s">
        <v>4708</v>
      </c>
      <c r="C1064" s="2" t="s">
        <v>511</v>
      </c>
      <c r="D1064" s="2" t="s">
        <v>512</v>
      </c>
      <c r="E1064" s="2" t="s">
        <v>4709</v>
      </c>
      <c r="F1064" s="2" t="s">
        <v>2182</v>
      </c>
      <c r="G1064" s="2" t="s">
        <v>2490</v>
      </c>
      <c r="H1064" s="2" t="s">
        <v>2184</v>
      </c>
      <c r="I1064" s="2" t="s">
        <v>2185</v>
      </c>
      <c r="J1064" s="2" t="s">
        <v>4136</v>
      </c>
      <c r="K1064" s="2" t="s">
        <v>1128</v>
      </c>
      <c r="L1064" s="15" t="s">
        <v>21</v>
      </c>
    </row>
    <row r="1065" ht="97.2" spans="1:12">
      <c r="A1065" s="2" t="s">
        <v>4710</v>
      </c>
      <c r="B1065" s="2" t="s">
        <v>4711</v>
      </c>
      <c r="C1065" s="2" t="s">
        <v>519</v>
      </c>
      <c r="D1065" s="2" t="s">
        <v>520</v>
      </c>
      <c r="E1065" s="2" t="s">
        <v>3138</v>
      </c>
      <c r="F1065" s="2" t="s">
        <v>18</v>
      </c>
      <c r="G1065" s="2" t="s">
        <v>176</v>
      </c>
      <c r="H1065" s="2" t="s">
        <v>4712</v>
      </c>
      <c r="I1065" s="2" t="s">
        <v>4713</v>
      </c>
      <c r="J1065" s="2" t="s">
        <v>1367</v>
      </c>
      <c r="K1065" s="2" t="s">
        <v>65</v>
      </c>
      <c r="L1065" s="15" t="s">
        <v>21</v>
      </c>
    </row>
    <row r="1066" ht="97.2" spans="1:12">
      <c r="A1066" s="2" t="s">
        <v>4714</v>
      </c>
      <c r="B1066" s="2" t="s">
        <v>4715</v>
      </c>
      <c r="C1066" s="2" t="s">
        <v>4188</v>
      </c>
      <c r="D1066" s="2" t="s">
        <v>4189</v>
      </c>
      <c r="E1066" s="2" t="s">
        <v>4716</v>
      </c>
      <c r="F1066" s="2" t="s">
        <v>149</v>
      </c>
      <c r="G1066" s="2" t="s">
        <v>176</v>
      </c>
      <c r="H1066" s="2" t="s">
        <v>3690</v>
      </c>
      <c r="I1066" s="2" t="s">
        <v>3691</v>
      </c>
      <c r="J1066" s="2" t="s">
        <v>1659</v>
      </c>
      <c r="K1066" s="2" t="s">
        <v>65</v>
      </c>
      <c r="L1066" s="15" t="s">
        <v>21</v>
      </c>
    </row>
    <row r="1067" ht="64.8" spans="1:12">
      <c r="A1067" s="2" t="s">
        <v>4717</v>
      </c>
      <c r="B1067" s="2" t="s">
        <v>4718</v>
      </c>
      <c r="C1067" s="2" t="s">
        <v>511</v>
      </c>
      <c r="D1067" s="2" t="s">
        <v>512</v>
      </c>
      <c r="E1067" s="2" t="s">
        <v>4719</v>
      </c>
      <c r="F1067" s="2" t="s">
        <v>2182</v>
      </c>
      <c r="G1067" s="2" t="s">
        <v>2432</v>
      </c>
      <c r="H1067" s="2" t="s">
        <v>4720</v>
      </c>
      <c r="I1067" s="2" t="s">
        <v>4721</v>
      </c>
      <c r="J1067" s="2" t="s">
        <v>266</v>
      </c>
      <c r="K1067" s="2" t="s">
        <v>1128</v>
      </c>
      <c r="L1067" s="15" t="s">
        <v>21</v>
      </c>
    </row>
    <row r="1068" ht="97.2" spans="1:12">
      <c r="A1068" s="2" t="s">
        <v>4722</v>
      </c>
      <c r="B1068" s="2" t="s">
        <v>4723</v>
      </c>
      <c r="C1068" s="2" t="s">
        <v>4724</v>
      </c>
      <c r="D1068" s="2" t="s">
        <v>4725</v>
      </c>
      <c r="E1068" s="2" t="s">
        <v>63</v>
      </c>
      <c r="F1068" s="2" t="s">
        <v>18</v>
      </c>
      <c r="G1068" s="2" t="s">
        <v>18</v>
      </c>
      <c r="H1068" s="2" t="s">
        <v>18</v>
      </c>
      <c r="I1068" s="2" t="s">
        <v>18</v>
      </c>
      <c r="J1068" s="2" t="s">
        <v>18</v>
      </c>
      <c r="K1068" s="2" t="s">
        <v>65</v>
      </c>
      <c r="L1068" s="15" t="s">
        <v>21</v>
      </c>
    </row>
    <row r="1069" ht="97.2" spans="1:12">
      <c r="A1069" s="2" t="s">
        <v>4726</v>
      </c>
      <c r="B1069" s="2" t="s">
        <v>4727</v>
      </c>
      <c r="C1069" s="2" t="s">
        <v>4724</v>
      </c>
      <c r="D1069" s="2" t="s">
        <v>4725</v>
      </c>
      <c r="E1069" s="2" t="s">
        <v>2235</v>
      </c>
      <c r="F1069" s="2" t="s">
        <v>18</v>
      </c>
      <c r="G1069" s="2" t="s">
        <v>18</v>
      </c>
      <c r="H1069" s="2" t="s">
        <v>18</v>
      </c>
      <c r="I1069" s="2" t="s">
        <v>18</v>
      </c>
      <c r="J1069" s="2" t="s">
        <v>137</v>
      </c>
      <c r="K1069" s="2" t="s">
        <v>65</v>
      </c>
      <c r="L1069" s="15" t="s">
        <v>21</v>
      </c>
    </row>
    <row r="1070" ht="97.2" spans="1:12">
      <c r="A1070" s="2" t="s">
        <v>4728</v>
      </c>
      <c r="B1070" s="2" t="s">
        <v>4729</v>
      </c>
      <c r="C1070" s="2" t="s">
        <v>4724</v>
      </c>
      <c r="D1070" s="2" t="s">
        <v>4725</v>
      </c>
      <c r="E1070" s="2" t="s">
        <v>4730</v>
      </c>
      <c r="F1070" s="2" t="s">
        <v>18</v>
      </c>
      <c r="G1070" s="2" t="s">
        <v>18</v>
      </c>
      <c r="H1070" s="2" t="s">
        <v>18</v>
      </c>
      <c r="I1070" s="2" t="s">
        <v>18</v>
      </c>
      <c r="J1070" s="2" t="s">
        <v>137</v>
      </c>
      <c r="K1070" s="2" t="s">
        <v>65</v>
      </c>
      <c r="L1070" s="15" t="s">
        <v>21</v>
      </c>
    </row>
    <row r="1071" ht="97.2" spans="1:12">
      <c r="A1071" s="2" t="s">
        <v>4731</v>
      </c>
      <c r="B1071" s="2" t="s">
        <v>4732</v>
      </c>
      <c r="C1071" s="2" t="s">
        <v>4294</v>
      </c>
      <c r="D1071" s="2" t="s">
        <v>4295</v>
      </c>
      <c r="E1071" s="2" t="s">
        <v>4733</v>
      </c>
      <c r="F1071" s="2" t="s">
        <v>18</v>
      </c>
      <c r="G1071" s="2" t="s">
        <v>4734</v>
      </c>
      <c r="H1071" s="2" t="s">
        <v>1990</v>
      </c>
      <c r="I1071" s="2" t="s">
        <v>1991</v>
      </c>
      <c r="J1071" s="2" t="s">
        <v>546</v>
      </c>
      <c r="K1071" s="2" t="s">
        <v>1128</v>
      </c>
      <c r="L1071" s="15" t="s">
        <v>21</v>
      </c>
    </row>
    <row r="1072" ht="86.4" spans="1:12">
      <c r="A1072" s="2" t="s">
        <v>4735</v>
      </c>
      <c r="B1072" s="2" t="s">
        <v>4736</v>
      </c>
      <c r="C1072" s="2" t="s">
        <v>4737</v>
      </c>
      <c r="D1072" s="2" t="s">
        <v>4738</v>
      </c>
      <c r="E1072" s="2" t="s">
        <v>4739</v>
      </c>
      <c r="F1072" s="2" t="s">
        <v>18</v>
      </c>
      <c r="G1072" s="2" t="s">
        <v>18</v>
      </c>
      <c r="H1072" s="2" t="s">
        <v>18</v>
      </c>
      <c r="I1072" s="2" t="s">
        <v>18</v>
      </c>
      <c r="J1072" s="2" t="s">
        <v>18</v>
      </c>
      <c r="K1072" s="2" t="s">
        <v>20</v>
      </c>
      <c r="L1072" s="15" t="s">
        <v>21</v>
      </c>
    </row>
    <row r="1073" ht="75.6" spans="1:12">
      <c r="A1073" s="2" t="s">
        <v>4740</v>
      </c>
      <c r="B1073" s="2" t="s">
        <v>4741</v>
      </c>
      <c r="C1073" s="2" t="s">
        <v>4684</v>
      </c>
      <c r="D1073" s="2" t="s">
        <v>4685</v>
      </c>
      <c r="E1073" s="2" t="s">
        <v>2480</v>
      </c>
      <c r="F1073" s="2" t="s">
        <v>18</v>
      </c>
      <c r="G1073" s="2" t="s">
        <v>18</v>
      </c>
      <c r="H1073" s="2" t="s">
        <v>18</v>
      </c>
      <c r="I1073" s="2" t="s">
        <v>18</v>
      </c>
      <c r="J1073" s="2" t="s">
        <v>18</v>
      </c>
      <c r="K1073" s="2" t="s">
        <v>20</v>
      </c>
      <c r="L1073" s="15" t="s">
        <v>21</v>
      </c>
    </row>
    <row r="1074" ht="64.8" spans="1:12">
      <c r="A1074" s="2" t="s">
        <v>4742</v>
      </c>
      <c r="B1074" s="2" t="s">
        <v>4743</v>
      </c>
      <c r="C1074" s="2" t="s">
        <v>4097</v>
      </c>
      <c r="D1074" s="2" t="s">
        <v>4098</v>
      </c>
      <c r="E1074" s="2" t="s">
        <v>1648</v>
      </c>
      <c r="F1074" s="2" t="s">
        <v>195</v>
      </c>
      <c r="G1074" s="2" t="s">
        <v>187</v>
      </c>
      <c r="H1074" s="2" t="s">
        <v>183</v>
      </c>
      <c r="I1074" s="2" t="s">
        <v>189</v>
      </c>
      <c r="J1074" s="2" t="s">
        <v>2326</v>
      </c>
      <c r="K1074" s="2" t="s">
        <v>191</v>
      </c>
      <c r="L1074" s="15" t="s">
        <v>21</v>
      </c>
    </row>
    <row r="1075" ht="75.6" spans="1:12">
      <c r="A1075" s="2" t="s">
        <v>4744</v>
      </c>
      <c r="B1075" s="2" t="s">
        <v>4745</v>
      </c>
      <c r="C1075" s="2" t="s">
        <v>511</v>
      </c>
      <c r="D1075" s="2" t="s">
        <v>512</v>
      </c>
      <c r="E1075" s="2" t="s">
        <v>4746</v>
      </c>
      <c r="F1075" s="2" t="s">
        <v>4747</v>
      </c>
      <c r="G1075" s="2" t="s">
        <v>1124</v>
      </c>
      <c r="H1075" s="2" t="s">
        <v>1921</v>
      </c>
      <c r="I1075" s="2" t="s">
        <v>1922</v>
      </c>
      <c r="J1075" s="2" t="s">
        <v>2151</v>
      </c>
      <c r="K1075" s="2" t="s">
        <v>1128</v>
      </c>
      <c r="L1075" s="15" t="s">
        <v>21</v>
      </c>
    </row>
    <row r="1076" ht="97.2" spans="1:12">
      <c r="A1076" s="2" t="s">
        <v>4748</v>
      </c>
      <c r="B1076" s="2" t="s">
        <v>4749</v>
      </c>
      <c r="C1076" s="2" t="s">
        <v>4294</v>
      </c>
      <c r="D1076" s="2" t="s">
        <v>4295</v>
      </c>
      <c r="E1076" s="2" t="s">
        <v>4750</v>
      </c>
      <c r="F1076" s="2" t="s">
        <v>4751</v>
      </c>
      <c r="G1076" s="2" t="s">
        <v>4752</v>
      </c>
      <c r="H1076" s="2" t="s">
        <v>4753</v>
      </c>
      <c r="I1076" s="2" t="s">
        <v>4754</v>
      </c>
      <c r="J1076" s="2" t="s">
        <v>170</v>
      </c>
      <c r="K1076" s="2" t="s">
        <v>1128</v>
      </c>
      <c r="L1076" s="15" t="s">
        <v>21</v>
      </c>
    </row>
    <row r="1077" ht="97.2" spans="1:12">
      <c r="A1077" s="2" t="s">
        <v>4755</v>
      </c>
      <c r="B1077" s="2" t="s">
        <v>4756</v>
      </c>
      <c r="C1077" s="2" t="s">
        <v>519</v>
      </c>
      <c r="D1077" s="2" t="s">
        <v>520</v>
      </c>
      <c r="E1077" s="2" t="s">
        <v>4757</v>
      </c>
      <c r="F1077" s="2" t="s">
        <v>4758</v>
      </c>
      <c r="G1077" s="2" t="s">
        <v>600</v>
      </c>
      <c r="H1077" s="2" t="s">
        <v>4759</v>
      </c>
      <c r="I1077" s="2" t="s">
        <v>4760</v>
      </c>
      <c r="J1077" s="2" t="s">
        <v>4761</v>
      </c>
      <c r="K1077" s="2" t="s">
        <v>65</v>
      </c>
      <c r="L1077" s="15" t="s">
        <v>21</v>
      </c>
    </row>
    <row r="1078" ht="86.4" spans="1:12">
      <c r="A1078" s="2" t="s">
        <v>4762</v>
      </c>
      <c r="B1078" s="2" t="s">
        <v>4763</v>
      </c>
      <c r="C1078" s="2" t="s">
        <v>4737</v>
      </c>
      <c r="D1078" s="2" t="s">
        <v>4738</v>
      </c>
      <c r="E1078" s="2" t="s">
        <v>127</v>
      </c>
      <c r="F1078" s="2" t="s">
        <v>18</v>
      </c>
      <c r="G1078" s="2" t="s">
        <v>18</v>
      </c>
      <c r="H1078" s="2" t="s">
        <v>18</v>
      </c>
      <c r="I1078" s="2" t="s">
        <v>18</v>
      </c>
      <c r="J1078" s="2" t="s">
        <v>18</v>
      </c>
      <c r="K1078" s="2" t="s">
        <v>20</v>
      </c>
      <c r="L1078" s="15" t="s">
        <v>21</v>
      </c>
    </row>
    <row r="1079" ht="64.8" spans="1:12">
      <c r="A1079" s="2" t="s">
        <v>4764</v>
      </c>
      <c r="B1079" s="2" t="s">
        <v>4765</v>
      </c>
      <c r="C1079" s="2" t="s">
        <v>4097</v>
      </c>
      <c r="D1079" s="2" t="s">
        <v>4098</v>
      </c>
      <c r="E1079" s="2" t="s">
        <v>4766</v>
      </c>
      <c r="F1079" s="2" t="s">
        <v>18</v>
      </c>
      <c r="G1079" s="2" t="s">
        <v>18</v>
      </c>
      <c r="H1079" s="2" t="s">
        <v>18</v>
      </c>
      <c r="I1079" s="2" t="s">
        <v>18</v>
      </c>
      <c r="J1079" s="2" t="s">
        <v>18</v>
      </c>
      <c r="K1079" s="2" t="s">
        <v>65</v>
      </c>
      <c r="L1079" s="15" t="s">
        <v>21</v>
      </c>
    </row>
    <row r="1080" ht="97.2" spans="1:12">
      <c r="A1080" s="2" t="s">
        <v>4767</v>
      </c>
      <c r="B1080" s="2" t="s">
        <v>4768</v>
      </c>
      <c r="C1080" s="2" t="s">
        <v>519</v>
      </c>
      <c r="D1080" s="2" t="s">
        <v>520</v>
      </c>
      <c r="E1080" s="2" t="s">
        <v>4769</v>
      </c>
      <c r="F1080" s="2" t="s">
        <v>18</v>
      </c>
      <c r="G1080" s="2" t="s">
        <v>4770</v>
      </c>
      <c r="H1080" s="2" t="s">
        <v>4771</v>
      </c>
      <c r="I1080" s="2" t="s">
        <v>4772</v>
      </c>
      <c r="J1080" s="2" t="s">
        <v>4773</v>
      </c>
      <c r="K1080" s="2" t="s">
        <v>65</v>
      </c>
      <c r="L1080" s="15" t="s">
        <v>21</v>
      </c>
    </row>
    <row r="1081" ht="75.6" spans="1:12">
      <c r="A1081" s="2" t="s">
        <v>4774</v>
      </c>
      <c r="B1081" s="2" t="s">
        <v>4775</v>
      </c>
      <c r="C1081" s="2" t="s">
        <v>4776</v>
      </c>
      <c r="D1081" s="2" t="s">
        <v>4777</v>
      </c>
      <c r="E1081" s="2" t="s">
        <v>4778</v>
      </c>
      <c r="F1081" s="2" t="s">
        <v>741</v>
      </c>
      <c r="G1081" s="2" t="s">
        <v>176</v>
      </c>
      <c r="H1081" s="2" t="s">
        <v>4779</v>
      </c>
      <c r="I1081" s="2" t="s">
        <v>4780</v>
      </c>
      <c r="J1081" s="2" t="s">
        <v>247</v>
      </c>
      <c r="K1081" s="2" t="s">
        <v>65</v>
      </c>
      <c r="L1081" s="15" t="s">
        <v>21</v>
      </c>
    </row>
    <row r="1082" ht="75.6" spans="1:12">
      <c r="A1082" s="2" t="s">
        <v>4781</v>
      </c>
      <c r="B1082" s="2" t="s">
        <v>4782</v>
      </c>
      <c r="C1082" s="2" t="s">
        <v>4776</v>
      </c>
      <c r="D1082" s="2" t="s">
        <v>4777</v>
      </c>
      <c r="E1082" s="2" t="s">
        <v>3053</v>
      </c>
      <c r="F1082" s="2" t="s">
        <v>741</v>
      </c>
      <c r="G1082" s="2" t="s">
        <v>176</v>
      </c>
      <c r="H1082" s="2" t="s">
        <v>4779</v>
      </c>
      <c r="I1082" s="2" t="s">
        <v>4780</v>
      </c>
      <c r="J1082" s="2" t="s">
        <v>312</v>
      </c>
      <c r="K1082" s="2" t="s">
        <v>65</v>
      </c>
      <c r="L1082" s="15" t="s">
        <v>21</v>
      </c>
    </row>
    <row r="1083" ht="64.8" spans="1:12">
      <c r="A1083" s="2" t="s">
        <v>4783</v>
      </c>
      <c r="B1083" s="2" t="s">
        <v>4784</v>
      </c>
      <c r="C1083" s="2" t="s">
        <v>4776</v>
      </c>
      <c r="D1083" s="2" t="s">
        <v>4777</v>
      </c>
      <c r="E1083" s="2" t="s">
        <v>3053</v>
      </c>
      <c r="F1083" s="2" t="s">
        <v>4785</v>
      </c>
      <c r="G1083" s="2" t="s">
        <v>176</v>
      </c>
      <c r="H1083" s="2" t="s">
        <v>4786</v>
      </c>
      <c r="I1083" s="2" t="s">
        <v>4787</v>
      </c>
      <c r="J1083" s="2" t="s">
        <v>795</v>
      </c>
      <c r="K1083" s="2" t="s">
        <v>65</v>
      </c>
      <c r="L1083" s="15" t="s">
        <v>21</v>
      </c>
    </row>
    <row r="1084" ht="75.6" spans="1:12">
      <c r="A1084" s="2" t="s">
        <v>4788</v>
      </c>
      <c r="B1084" s="2" t="s">
        <v>4789</v>
      </c>
      <c r="C1084" s="2" t="s">
        <v>4776</v>
      </c>
      <c r="D1084" s="2" t="s">
        <v>4777</v>
      </c>
      <c r="E1084" s="2" t="s">
        <v>4790</v>
      </c>
      <c r="F1084" s="2" t="s">
        <v>4791</v>
      </c>
      <c r="G1084" s="2" t="s">
        <v>1511</v>
      </c>
      <c r="H1084" s="2" t="s">
        <v>4792</v>
      </c>
      <c r="I1084" s="2" t="s">
        <v>4793</v>
      </c>
      <c r="J1084" s="2" t="s">
        <v>4794</v>
      </c>
      <c r="K1084" s="2" t="s">
        <v>1128</v>
      </c>
      <c r="L1084" s="15" t="s">
        <v>21</v>
      </c>
    </row>
    <row r="1085" ht="64.8" spans="1:12">
      <c r="A1085" s="2" t="s">
        <v>4795</v>
      </c>
      <c r="B1085" s="2" t="s">
        <v>4796</v>
      </c>
      <c r="C1085" s="2" t="s">
        <v>4776</v>
      </c>
      <c r="D1085" s="2" t="s">
        <v>4777</v>
      </c>
      <c r="E1085" s="2" t="s">
        <v>4797</v>
      </c>
      <c r="F1085" s="2" t="s">
        <v>4798</v>
      </c>
      <c r="G1085" s="2" t="s">
        <v>1511</v>
      </c>
      <c r="H1085" s="2" t="s">
        <v>4799</v>
      </c>
      <c r="I1085" s="2" t="s">
        <v>4800</v>
      </c>
      <c r="J1085" s="2" t="s">
        <v>2917</v>
      </c>
      <c r="K1085" s="2" t="s">
        <v>1128</v>
      </c>
      <c r="L1085" s="15" t="s">
        <v>21</v>
      </c>
    </row>
    <row r="1086" ht="64.8" spans="1:12">
      <c r="A1086" s="2" t="s">
        <v>4801</v>
      </c>
      <c r="B1086" s="2" t="s">
        <v>4802</v>
      </c>
      <c r="C1086" s="2" t="s">
        <v>4776</v>
      </c>
      <c r="D1086" s="2" t="s">
        <v>4777</v>
      </c>
      <c r="E1086" s="2" t="s">
        <v>4803</v>
      </c>
      <c r="F1086" s="2" t="s">
        <v>4804</v>
      </c>
      <c r="G1086" s="2" t="s">
        <v>4805</v>
      </c>
      <c r="H1086" s="2" t="s">
        <v>4211</v>
      </c>
      <c r="I1086" s="2" t="s">
        <v>4806</v>
      </c>
      <c r="J1086" s="2" t="s">
        <v>4807</v>
      </c>
      <c r="K1086" s="2" t="s">
        <v>4213</v>
      </c>
      <c r="L1086" s="15" t="s">
        <v>21</v>
      </c>
    </row>
    <row r="1087" ht="64.8" spans="1:12">
      <c r="A1087" s="2" t="s">
        <v>4808</v>
      </c>
      <c r="B1087" s="2" t="s">
        <v>4809</v>
      </c>
      <c r="C1087" s="2" t="s">
        <v>4776</v>
      </c>
      <c r="D1087" s="2" t="s">
        <v>4777</v>
      </c>
      <c r="E1087" s="2" t="s">
        <v>4810</v>
      </c>
      <c r="F1087" s="2" t="s">
        <v>4804</v>
      </c>
      <c r="G1087" s="2" t="s">
        <v>4805</v>
      </c>
      <c r="H1087" s="2" t="s">
        <v>4211</v>
      </c>
      <c r="I1087" s="2" t="s">
        <v>4806</v>
      </c>
      <c r="J1087" s="2" t="s">
        <v>3026</v>
      </c>
      <c r="K1087" s="2" t="s">
        <v>4213</v>
      </c>
      <c r="L1087" s="15" t="s">
        <v>21</v>
      </c>
    </row>
    <row r="1088" ht="64.8" spans="1:12">
      <c r="A1088" s="2" t="s">
        <v>4811</v>
      </c>
      <c r="B1088" s="2" t="s">
        <v>4812</v>
      </c>
      <c r="C1088" s="2" t="s">
        <v>4776</v>
      </c>
      <c r="D1088" s="2" t="s">
        <v>4777</v>
      </c>
      <c r="E1088" s="2" t="s">
        <v>4813</v>
      </c>
      <c r="F1088" s="2" t="s">
        <v>741</v>
      </c>
      <c r="G1088" s="2" t="s">
        <v>4814</v>
      </c>
      <c r="H1088" s="2" t="s">
        <v>4815</v>
      </c>
      <c r="I1088" s="2" t="s">
        <v>4816</v>
      </c>
      <c r="J1088" s="2" t="s">
        <v>1498</v>
      </c>
      <c r="K1088" s="2" t="s">
        <v>2769</v>
      </c>
      <c r="L1088" s="15" t="s">
        <v>21</v>
      </c>
    </row>
    <row r="1089" ht="64.8" spans="1:12">
      <c r="A1089" s="2" t="s">
        <v>4817</v>
      </c>
      <c r="B1089" s="2" t="s">
        <v>4818</v>
      </c>
      <c r="C1089" s="2" t="s">
        <v>4776</v>
      </c>
      <c r="D1089" s="2" t="s">
        <v>4777</v>
      </c>
      <c r="E1089" s="2" t="s">
        <v>4813</v>
      </c>
      <c r="F1089" s="2" t="s">
        <v>741</v>
      </c>
      <c r="G1089" s="2" t="s">
        <v>4814</v>
      </c>
      <c r="H1089" s="2" t="s">
        <v>4815</v>
      </c>
      <c r="I1089" s="2" t="s">
        <v>4816</v>
      </c>
      <c r="J1089" s="2" t="s">
        <v>1135</v>
      </c>
      <c r="K1089" s="2" t="s">
        <v>2769</v>
      </c>
      <c r="L1089" s="15" t="s">
        <v>21</v>
      </c>
    </row>
    <row r="1090" ht="64.8" spans="1:12">
      <c r="A1090" s="2" t="s">
        <v>4819</v>
      </c>
      <c r="B1090" s="2" t="s">
        <v>4820</v>
      </c>
      <c r="C1090" s="2" t="s">
        <v>4776</v>
      </c>
      <c r="D1090" s="2" t="s">
        <v>4777</v>
      </c>
      <c r="E1090" s="2" t="s">
        <v>4821</v>
      </c>
      <c r="F1090" s="2" t="s">
        <v>4822</v>
      </c>
      <c r="G1090" s="2" t="s">
        <v>4823</v>
      </c>
      <c r="H1090" s="2" t="s">
        <v>4824</v>
      </c>
      <c r="I1090" s="2" t="s">
        <v>4825</v>
      </c>
      <c r="J1090" s="2" t="s">
        <v>2045</v>
      </c>
      <c r="K1090" s="2" t="s">
        <v>2346</v>
      </c>
      <c r="L1090" s="15" t="s">
        <v>21</v>
      </c>
    </row>
    <row r="1091" ht="64.8" spans="1:12">
      <c r="A1091" s="2" t="s">
        <v>4826</v>
      </c>
      <c r="B1091" s="2" t="s">
        <v>4827</v>
      </c>
      <c r="C1091" s="2" t="s">
        <v>4776</v>
      </c>
      <c r="D1091" s="2" t="s">
        <v>4777</v>
      </c>
      <c r="E1091" s="2" t="s">
        <v>3244</v>
      </c>
      <c r="F1091" s="2" t="s">
        <v>741</v>
      </c>
      <c r="G1091" s="2" t="s">
        <v>2908</v>
      </c>
      <c r="H1091" s="2" t="s">
        <v>4828</v>
      </c>
      <c r="I1091" s="2" t="s">
        <v>4829</v>
      </c>
      <c r="J1091" s="2" t="s">
        <v>2591</v>
      </c>
      <c r="K1091" s="2" t="s">
        <v>2911</v>
      </c>
      <c r="L1091" s="15" t="s">
        <v>21</v>
      </c>
    </row>
    <row r="1092" ht="64.8" spans="1:12">
      <c r="A1092" s="2" t="s">
        <v>4830</v>
      </c>
      <c r="B1092" s="2" t="s">
        <v>4831</v>
      </c>
      <c r="C1092" s="2" t="s">
        <v>4776</v>
      </c>
      <c r="D1092" s="2" t="s">
        <v>4777</v>
      </c>
      <c r="E1092" s="2" t="s">
        <v>4832</v>
      </c>
      <c r="F1092" s="2" t="s">
        <v>741</v>
      </c>
      <c r="G1092" s="2" t="s">
        <v>4833</v>
      </c>
      <c r="H1092" s="2" t="s">
        <v>4834</v>
      </c>
      <c r="I1092" s="2" t="s">
        <v>4835</v>
      </c>
      <c r="J1092" s="2" t="s">
        <v>959</v>
      </c>
      <c r="K1092" s="2" t="s">
        <v>2911</v>
      </c>
      <c r="L1092" s="15" t="s">
        <v>21</v>
      </c>
    </row>
    <row r="1093" ht="64.8" spans="1:12">
      <c r="A1093" s="2" t="s">
        <v>4836</v>
      </c>
      <c r="B1093" s="2" t="s">
        <v>4837</v>
      </c>
      <c r="C1093" s="2" t="s">
        <v>4776</v>
      </c>
      <c r="D1093" s="2" t="s">
        <v>4777</v>
      </c>
      <c r="E1093" s="2" t="s">
        <v>4838</v>
      </c>
      <c r="F1093" s="2" t="s">
        <v>149</v>
      </c>
      <c r="G1093" s="2" t="s">
        <v>4833</v>
      </c>
      <c r="H1093" s="2" t="s">
        <v>4834</v>
      </c>
      <c r="I1093" s="2" t="s">
        <v>4835</v>
      </c>
      <c r="J1093" s="2" t="s">
        <v>959</v>
      </c>
      <c r="K1093" s="2" t="s">
        <v>2911</v>
      </c>
      <c r="L1093" s="15" t="s">
        <v>21</v>
      </c>
    </row>
    <row r="1094" ht="86.4" spans="1:12">
      <c r="A1094" s="2" t="s">
        <v>4839</v>
      </c>
      <c r="B1094" s="2" t="s">
        <v>4840</v>
      </c>
      <c r="C1094" s="2" t="s">
        <v>4737</v>
      </c>
      <c r="D1094" s="2" t="s">
        <v>4738</v>
      </c>
      <c r="E1094" s="2" t="s">
        <v>63</v>
      </c>
      <c r="F1094" s="2" t="s">
        <v>18</v>
      </c>
      <c r="G1094" s="2" t="s">
        <v>18</v>
      </c>
      <c r="H1094" s="2" t="s">
        <v>18</v>
      </c>
      <c r="I1094" s="2" t="s">
        <v>18</v>
      </c>
      <c r="J1094" s="2" t="s">
        <v>18</v>
      </c>
      <c r="K1094" s="2" t="s">
        <v>65</v>
      </c>
      <c r="L1094" s="15" t="s">
        <v>21</v>
      </c>
    </row>
    <row r="1095" ht="64.8" spans="1:12">
      <c r="A1095" s="2" t="s">
        <v>4841</v>
      </c>
      <c r="B1095" s="2" t="s">
        <v>4842</v>
      </c>
      <c r="C1095" s="2" t="s">
        <v>4776</v>
      </c>
      <c r="D1095" s="2" t="s">
        <v>4777</v>
      </c>
      <c r="E1095" s="2" t="s">
        <v>4843</v>
      </c>
      <c r="F1095" s="2" t="s">
        <v>741</v>
      </c>
      <c r="G1095" s="2" t="s">
        <v>1511</v>
      </c>
      <c r="H1095" s="2" t="s">
        <v>4844</v>
      </c>
      <c r="I1095" s="2" t="s">
        <v>4845</v>
      </c>
      <c r="J1095" s="2" t="s">
        <v>1416</v>
      </c>
      <c r="K1095" s="2" t="s">
        <v>2722</v>
      </c>
      <c r="L1095" s="15" t="s">
        <v>21</v>
      </c>
    </row>
    <row r="1096" ht="64.8" spans="1:12">
      <c r="A1096" s="2" t="s">
        <v>4846</v>
      </c>
      <c r="B1096" s="2" t="s">
        <v>4847</v>
      </c>
      <c r="C1096" s="2" t="s">
        <v>4776</v>
      </c>
      <c r="D1096" s="2" t="s">
        <v>4777</v>
      </c>
      <c r="E1096" s="2" t="s">
        <v>4848</v>
      </c>
      <c r="F1096" s="2" t="s">
        <v>741</v>
      </c>
      <c r="G1096" s="2" t="s">
        <v>4849</v>
      </c>
      <c r="H1096" s="2" t="s">
        <v>4850</v>
      </c>
      <c r="I1096" s="2" t="s">
        <v>4851</v>
      </c>
      <c r="J1096" s="2" t="s">
        <v>1746</v>
      </c>
      <c r="K1096" s="2" t="s">
        <v>1128</v>
      </c>
      <c r="L1096" s="15" t="s">
        <v>21</v>
      </c>
    </row>
    <row r="1097" ht="64.8" spans="1:12">
      <c r="A1097" s="2" t="s">
        <v>4852</v>
      </c>
      <c r="B1097" s="2" t="s">
        <v>4853</v>
      </c>
      <c r="C1097" s="2" t="s">
        <v>4776</v>
      </c>
      <c r="D1097" s="2" t="s">
        <v>4777</v>
      </c>
      <c r="E1097" s="2" t="s">
        <v>1902</v>
      </c>
      <c r="F1097" s="2" t="s">
        <v>741</v>
      </c>
      <c r="G1097" s="2" t="s">
        <v>3074</v>
      </c>
      <c r="H1097" s="2" t="s">
        <v>4850</v>
      </c>
      <c r="I1097" s="2" t="s">
        <v>4851</v>
      </c>
      <c r="J1097" s="2" t="s">
        <v>724</v>
      </c>
      <c r="K1097" s="2" t="s">
        <v>1128</v>
      </c>
      <c r="L1097" s="15" t="s">
        <v>21</v>
      </c>
    </row>
    <row r="1098" s="3" customFormat="1" ht="64.8" spans="1:12">
      <c r="A1098" s="2" t="s">
        <v>4854</v>
      </c>
      <c r="B1098" s="2" t="s">
        <v>4855</v>
      </c>
      <c r="C1098" s="2" t="s">
        <v>4776</v>
      </c>
      <c r="D1098" s="2" t="s">
        <v>4777</v>
      </c>
      <c r="E1098" s="2" t="s">
        <v>4856</v>
      </c>
      <c r="F1098" s="2" t="s">
        <v>4791</v>
      </c>
      <c r="G1098" s="2" t="s">
        <v>1821</v>
      </c>
      <c r="H1098" s="2" t="s">
        <v>4792</v>
      </c>
      <c r="I1098" s="2" t="s">
        <v>4857</v>
      </c>
      <c r="J1098" s="2" t="s">
        <v>1595</v>
      </c>
      <c r="K1098" s="2" t="s">
        <v>1128</v>
      </c>
      <c r="L1098" s="15" t="s">
        <v>21</v>
      </c>
    </row>
    <row r="1099" s="3" customFormat="1" ht="97.2" spans="1:12">
      <c r="A1099" s="2" t="s">
        <v>4858</v>
      </c>
      <c r="B1099" s="2" t="s">
        <v>4859</v>
      </c>
      <c r="C1099" s="2" t="s">
        <v>4294</v>
      </c>
      <c r="D1099" s="2" t="s">
        <v>4295</v>
      </c>
      <c r="E1099" s="2" t="s">
        <v>4860</v>
      </c>
      <c r="F1099" s="2" t="s">
        <v>4861</v>
      </c>
      <c r="G1099" s="2" t="s">
        <v>4862</v>
      </c>
      <c r="H1099" s="2" t="s">
        <v>4863</v>
      </c>
      <c r="I1099" s="2" t="s">
        <v>4864</v>
      </c>
      <c r="J1099" s="2" t="s">
        <v>170</v>
      </c>
      <c r="K1099" s="2" t="s">
        <v>1128</v>
      </c>
      <c r="L1099" s="15" t="s">
        <v>21</v>
      </c>
    </row>
    <row r="1100" s="3" customFormat="1" ht="97.2" spans="1:12">
      <c r="A1100" s="2" t="s">
        <v>4865</v>
      </c>
      <c r="B1100" s="2" t="s">
        <v>4866</v>
      </c>
      <c r="C1100" s="2" t="s">
        <v>519</v>
      </c>
      <c r="D1100" s="2" t="s">
        <v>520</v>
      </c>
      <c r="E1100" s="2" t="s">
        <v>3974</v>
      </c>
      <c r="F1100" s="2" t="s">
        <v>4867</v>
      </c>
      <c r="G1100" s="2" t="s">
        <v>4868</v>
      </c>
      <c r="H1100" s="2" t="s">
        <v>3976</v>
      </c>
      <c r="I1100" s="2" t="s">
        <v>3977</v>
      </c>
      <c r="J1100" s="2" t="s">
        <v>1714</v>
      </c>
      <c r="K1100" s="2" t="s">
        <v>2292</v>
      </c>
      <c r="L1100" s="15" t="s">
        <v>21</v>
      </c>
    </row>
    <row r="1101" s="3" customFormat="1" ht="97.2" spans="1:12">
      <c r="A1101" s="2" t="s">
        <v>4869</v>
      </c>
      <c r="B1101" s="2" t="s">
        <v>4870</v>
      </c>
      <c r="C1101" s="2" t="s">
        <v>4294</v>
      </c>
      <c r="D1101" s="2" t="s">
        <v>4295</v>
      </c>
      <c r="E1101" s="2" t="s">
        <v>4871</v>
      </c>
      <c r="F1101" s="2" t="s">
        <v>4861</v>
      </c>
      <c r="G1101" s="2" t="s">
        <v>4862</v>
      </c>
      <c r="H1101" s="2" t="s">
        <v>4863</v>
      </c>
      <c r="I1101" s="2" t="s">
        <v>4864</v>
      </c>
      <c r="J1101" s="2" t="s">
        <v>298</v>
      </c>
      <c r="K1101" s="2" t="s">
        <v>1128</v>
      </c>
      <c r="L1101" s="15" t="s">
        <v>21</v>
      </c>
    </row>
    <row r="1102" s="3" customFormat="1" ht="97.2" spans="1:12">
      <c r="A1102" s="2" t="s">
        <v>4872</v>
      </c>
      <c r="B1102" s="2" t="s">
        <v>4873</v>
      </c>
      <c r="C1102" s="2" t="s">
        <v>519</v>
      </c>
      <c r="D1102" s="2" t="s">
        <v>520</v>
      </c>
      <c r="E1102" s="2" t="s">
        <v>4874</v>
      </c>
      <c r="F1102" s="2" t="s">
        <v>741</v>
      </c>
      <c r="G1102" s="2" t="s">
        <v>4875</v>
      </c>
      <c r="H1102" s="2" t="s">
        <v>4876</v>
      </c>
      <c r="I1102" s="2" t="s">
        <v>4877</v>
      </c>
      <c r="J1102" s="2" t="s">
        <v>2538</v>
      </c>
      <c r="K1102" s="2" t="s">
        <v>4213</v>
      </c>
      <c r="L1102" s="15" t="s">
        <v>21</v>
      </c>
    </row>
    <row r="1103" s="3" customFormat="1" ht="75.6" spans="1:12">
      <c r="A1103" s="2" t="s">
        <v>4878</v>
      </c>
      <c r="B1103" s="2" t="s">
        <v>4879</v>
      </c>
      <c r="C1103" s="2" t="s">
        <v>4880</v>
      </c>
      <c r="D1103" s="2" t="s">
        <v>4881</v>
      </c>
      <c r="E1103" s="2" t="s">
        <v>2480</v>
      </c>
      <c r="F1103" s="2" t="s">
        <v>18</v>
      </c>
      <c r="G1103" s="2" t="s">
        <v>18</v>
      </c>
      <c r="H1103" s="2" t="s">
        <v>18</v>
      </c>
      <c r="I1103" s="2" t="s">
        <v>18</v>
      </c>
      <c r="J1103" s="2" t="s">
        <v>18</v>
      </c>
      <c r="K1103" s="2" t="s">
        <v>20</v>
      </c>
      <c r="L1103" s="15" t="s">
        <v>21</v>
      </c>
    </row>
    <row r="1104" s="3" customFormat="1" ht="75.6" spans="1:12">
      <c r="A1104" s="2" t="s">
        <v>4882</v>
      </c>
      <c r="B1104" s="2" t="s">
        <v>4883</v>
      </c>
      <c r="C1104" s="2" t="s">
        <v>4880</v>
      </c>
      <c r="D1104" s="2" t="s">
        <v>4881</v>
      </c>
      <c r="E1104" s="2" t="s">
        <v>2576</v>
      </c>
      <c r="F1104" s="2" t="s">
        <v>18</v>
      </c>
      <c r="G1104" s="2" t="s">
        <v>18</v>
      </c>
      <c r="H1104" s="2" t="s">
        <v>18</v>
      </c>
      <c r="I1104" s="2" t="s">
        <v>18</v>
      </c>
      <c r="J1104" s="2" t="s">
        <v>18</v>
      </c>
      <c r="K1104" s="2" t="s">
        <v>20</v>
      </c>
      <c r="L1104" s="15" t="s">
        <v>21</v>
      </c>
    </row>
    <row r="1105" s="3" customFormat="1" ht="97.2" spans="1:12">
      <c r="A1105" s="2" t="s">
        <v>4884</v>
      </c>
      <c r="B1105" s="2" t="s">
        <v>4885</v>
      </c>
      <c r="C1105" s="2" t="s">
        <v>519</v>
      </c>
      <c r="D1105" s="2" t="s">
        <v>520</v>
      </c>
      <c r="E1105" s="2" t="s">
        <v>4886</v>
      </c>
      <c r="F1105" s="2" t="s">
        <v>4887</v>
      </c>
      <c r="G1105" s="2" t="s">
        <v>4888</v>
      </c>
      <c r="H1105" s="2" t="s">
        <v>4889</v>
      </c>
      <c r="I1105" s="2" t="s">
        <v>4890</v>
      </c>
      <c r="J1105" s="2" t="s">
        <v>2028</v>
      </c>
      <c r="K1105" s="2" t="s">
        <v>4213</v>
      </c>
      <c r="L1105" s="15" t="s">
        <v>21</v>
      </c>
    </row>
    <row r="1106" s="3" customFormat="1" ht="97.2" spans="1:12">
      <c r="A1106" s="2" t="s">
        <v>4891</v>
      </c>
      <c r="B1106" s="2" t="s">
        <v>4892</v>
      </c>
      <c r="C1106" s="2" t="s">
        <v>4294</v>
      </c>
      <c r="D1106" s="2" t="s">
        <v>4295</v>
      </c>
      <c r="E1106" s="2" t="s">
        <v>4893</v>
      </c>
      <c r="F1106" s="2" t="s">
        <v>741</v>
      </c>
      <c r="G1106" s="2" t="s">
        <v>4862</v>
      </c>
      <c r="H1106" s="2" t="s">
        <v>4894</v>
      </c>
      <c r="I1106" s="2" t="s">
        <v>4895</v>
      </c>
      <c r="J1106" s="2" t="s">
        <v>156</v>
      </c>
      <c r="K1106" s="2" t="s">
        <v>1128</v>
      </c>
      <c r="L1106" s="15" t="s">
        <v>21</v>
      </c>
    </row>
    <row r="1107" s="3" customFormat="1" ht="97.2" spans="1:12">
      <c r="A1107" s="2" t="s">
        <v>4896</v>
      </c>
      <c r="B1107" s="2" t="s">
        <v>4897</v>
      </c>
      <c r="C1107" s="2" t="s">
        <v>4294</v>
      </c>
      <c r="D1107" s="2" t="s">
        <v>4295</v>
      </c>
      <c r="E1107" s="2" t="s">
        <v>4898</v>
      </c>
      <c r="F1107" s="2" t="s">
        <v>741</v>
      </c>
      <c r="G1107" s="2" t="s">
        <v>4862</v>
      </c>
      <c r="H1107" s="2" t="s">
        <v>4894</v>
      </c>
      <c r="I1107" s="2" t="s">
        <v>4895</v>
      </c>
      <c r="J1107" s="2" t="s">
        <v>298</v>
      </c>
      <c r="K1107" s="2" t="s">
        <v>1128</v>
      </c>
      <c r="L1107" s="15" t="s">
        <v>21</v>
      </c>
    </row>
    <row r="1108" s="3" customFormat="1" ht="75.6" spans="1:12">
      <c r="A1108" s="2" t="s">
        <v>4899</v>
      </c>
      <c r="B1108" s="2" t="s">
        <v>4900</v>
      </c>
      <c r="C1108" s="2" t="s">
        <v>4880</v>
      </c>
      <c r="D1108" s="2" t="s">
        <v>4881</v>
      </c>
      <c r="E1108" s="2" t="s">
        <v>63</v>
      </c>
      <c r="F1108" s="2" t="s">
        <v>18</v>
      </c>
      <c r="G1108" s="2" t="s">
        <v>18</v>
      </c>
      <c r="H1108" s="2" t="s">
        <v>18</v>
      </c>
      <c r="I1108" s="2" t="s">
        <v>18</v>
      </c>
      <c r="J1108" s="2" t="s">
        <v>18</v>
      </c>
      <c r="K1108" s="2" t="s">
        <v>65</v>
      </c>
      <c r="L1108" s="15" t="s">
        <v>21</v>
      </c>
    </row>
    <row r="1109" s="3" customFormat="1" ht="54" spans="1:12">
      <c r="A1109" s="2" t="s">
        <v>4901</v>
      </c>
      <c r="B1109" s="2" t="s">
        <v>4902</v>
      </c>
      <c r="C1109" s="2" t="s">
        <v>3914</v>
      </c>
      <c r="D1109" s="2" t="s">
        <v>3915</v>
      </c>
      <c r="E1109" s="2" t="s">
        <v>4903</v>
      </c>
      <c r="F1109" s="2" t="s">
        <v>4468</v>
      </c>
      <c r="G1109" s="2" t="s">
        <v>3064</v>
      </c>
      <c r="H1109" s="2" t="s">
        <v>4469</v>
      </c>
      <c r="I1109" s="2" t="s">
        <v>4470</v>
      </c>
      <c r="J1109" s="2" t="s">
        <v>306</v>
      </c>
      <c r="K1109" s="2" t="s">
        <v>65</v>
      </c>
      <c r="L1109" s="15" t="s">
        <v>21</v>
      </c>
    </row>
    <row r="1110" s="3" customFormat="1" ht="54" spans="1:12">
      <c r="A1110" s="2" t="s">
        <v>4904</v>
      </c>
      <c r="B1110" s="2" t="s">
        <v>4905</v>
      </c>
      <c r="C1110" s="2" t="s">
        <v>3914</v>
      </c>
      <c r="D1110" s="2" t="s">
        <v>3915</v>
      </c>
      <c r="E1110" s="2" t="s">
        <v>4906</v>
      </c>
      <c r="F1110" s="2" t="s">
        <v>4468</v>
      </c>
      <c r="G1110" s="2" t="s">
        <v>3064</v>
      </c>
      <c r="H1110" s="2" t="s">
        <v>4469</v>
      </c>
      <c r="I1110" s="2" t="s">
        <v>4470</v>
      </c>
      <c r="J1110" s="2" t="s">
        <v>266</v>
      </c>
      <c r="K1110" s="2" t="s">
        <v>65</v>
      </c>
      <c r="L1110" s="15" t="s">
        <v>21</v>
      </c>
    </row>
    <row r="1111" s="3" customFormat="1" ht="64.8" spans="1:12">
      <c r="A1111" s="2" t="s">
        <v>4907</v>
      </c>
      <c r="B1111" s="2" t="s">
        <v>4908</v>
      </c>
      <c r="C1111" s="2" t="s">
        <v>531</v>
      </c>
      <c r="D1111" s="2" t="s">
        <v>532</v>
      </c>
      <c r="E1111" s="2" t="s">
        <v>4909</v>
      </c>
      <c r="F1111" s="2" t="s">
        <v>741</v>
      </c>
      <c r="G1111" s="2" t="s">
        <v>1933</v>
      </c>
      <c r="H1111" s="2" t="s">
        <v>4910</v>
      </c>
      <c r="I1111" s="2" t="s">
        <v>4911</v>
      </c>
      <c r="J1111" s="2" t="s">
        <v>729</v>
      </c>
      <c r="K1111" s="2" t="s">
        <v>2346</v>
      </c>
      <c r="L1111" s="15" t="s">
        <v>21</v>
      </c>
    </row>
    <row r="1112" s="3" customFormat="1" ht="86.4" spans="1:12">
      <c r="A1112" s="2" t="s">
        <v>4912</v>
      </c>
      <c r="B1112" s="2" t="s">
        <v>4913</v>
      </c>
      <c r="C1112" s="2" t="s">
        <v>4914</v>
      </c>
      <c r="D1112" s="2" t="s">
        <v>4915</v>
      </c>
      <c r="E1112" s="2" t="s">
        <v>3244</v>
      </c>
      <c r="F1112" s="2" t="s">
        <v>741</v>
      </c>
      <c r="G1112" s="2" t="s">
        <v>3668</v>
      </c>
      <c r="H1112" s="2" t="s">
        <v>4916</v>
      </c>
      <c r="I1112" s="2" t="s">
        <v>4917</v>
      </c>
      <c r="J1112" s="2" t="s">
        <v>3568</v>
      </c>
      <c r="K1112" s="2" t="s">
        <v>2911</v>
      </c>
      <c r="L1112" s="15" t="s">
        <v>21</v>
      </c>
    </row>
    <row r="1113" s="3" customFormat="1" ht="75.6" spans="1:12">
      <c r="A1113" s="2" t="s">
        <v>4918</v>
      </c>
      <c r="B1113" s="2" t="s">
        <v>4919</v>
      </c>
      <c r="C1113" s="2" t="s">
        <v>4920</v>
      </c>
      <c r="D1113" s="2" t="s">
        <v>4921</v>
      </c>
      <c r="E1113" s="2" t="s">
        <v>4922</v>
      </c>
      <c r="F1113" s="2" t="s">
        <v>18</v>
      </c>
      <c r="G1113" s="2" t="s">
        <v>756</v>
      </c>
      <c r="H1113" s="2" t="s">
        <v>4923</v>
      </c>
      <c r="I1113" s="2" t="s">
        <v>4924</v>
      </c>
      <c r="J1113" s="2" t="s">
        <v>2538</v>
      </c>
      <c r="K1113" s="2" t="s">
        <v>152</v>
      </c>
      <c r="L1113" s="15" t="s">
        <v>21</v>
      </c>
    </row>
    <row r="1114" s="3" customFormat="1" ht="75.6" spans="1:12">
      <c r="A1114" s="2" t="s">
        <v>4925</v>
      </c>
      <c r="B1114" s="2" t="s">
        <v>4926</v>
      </c>
      <c r="C1114" s="2" t="s">
        <v>4920</v>
      </c>
      <c r="D1114" s="2" t="s">
        <v>4921</v>
      </c>
      <c r="E1114" s="2" t="s">
        <v>4927</v>
      </c>
      <c r="F1114" s="2" t="s">
        <v>4928</v>
      </c>
      <c r="G1114" s="2" t="s">
        <v>4849</v>
      </c>
      <c r="H1114" s="2" t="s">
        <v>4929</v>
      </c>
      <c r="I1114" s="2" t="s">
        <v>4930</v>
      </c>
      <c r="J1114" s="2" t="s">
        <v>1691</v>
      </c>
      <c r="K1114" s="2" t="s">
        <v>4213</v>
      </c>
      <c r="L1114" s="15" t="s">
        <v>21</v>
      </c>
    </row>
    <row r="1115" s="3" customFormat="1" ht="86.4" spans="1:12">
      <c r="A1115" s="2" t="s">
        <v>4931</v>
      </c>
      <c r="B1115" s="2" t="s">
        <v>4932</v>
      </c>
      <c r="C1115" s="2" t="s">
        <v>4933</v>
      </c>
      <c r="D1115" s="2" t="s">
        <v>4934</v>
      </c>
      <c r="E1115" s="2" t="s">
        <v>2364</v>
      </c>
      <c r="F1115" s="2" t="s">
        <v>18</v>
      </c>
      <c r="G1115" s="2" t="s">
        <v>18</v>
      </c>
      <c r="H1115" s="2" t="s">
        <v>18</v>
      </c>
      <c r="I1115" s="2" t="s">
        <v>18</v>
      </c>
      <c r="J1115" s="2" t="s">
        <v>137</v>
      </c>
      <c r="K1115" s="2" t="s">
        <v>65</v>
      </c>
      <c r="L1115" s="15" t="s">
        <v>21</v>
      </c>
    </row>
    <row r="1116" s="3" customFormat="1" ht="86.4" spans="1:12">
      <c r="A1116" s="2" t="s">
        <v>4935</v>
      </c>
      <c r="B1116" s="2" t="s">
        <v>4936</v>
      </c>
      <c r="C1116" s="2" t="s">
        <v>4933</v>
      </c>
      <c r="D1116" s="2" t="s">
        <v>4934</v>
      </c>
      <c r="E1116" s="2" t="s">
        <v>4937</v>
      </c>
      <c r="F1116" s="2" t="s">
        <v>18</v>
      </c>
      <c r="G1116" s="2" t="s">
        <v>18</v>
      </c>
      <c r="H1116" s="2" t="s">
        <v>18</v>
      </c>
      <c r="I1116" s="2" t="s">
        <v>18</v>
      </c>
      <c r="J1116" s="2" t="s">
        <v>18</v>
      </c>
      <c r="K1116" s="2" t="s">
        <v>65</v>
      </c>
      <c r="L1116" s="15" t="s">
        <v>21</v>
      </c>
    </row>
    <row r="1117" s="3" customFormat="1" ht="86.4" spans="1:12">
      <c r="A1117" s="2" t="s">
        <v>4938</v>
      </c>
      <c r="B1117" s="2" t="s">
        <v>4939</v>
      </c>
      <c r="C1117" s="2" t="s">
        <v>4933</v>
      </c>
      <c r="D1117" s="2" t="s">
        <v>4934</v>
      </c>
      <c r="E1117" s="2" t="s">
        <v>63</v>
      </c>
      <c r="F1117" s="2" t="s">
        <v>18</v>
      </c>
      <c r="G1117" s="2" t="s">
        <v>18</v>
      </c>
      <c r="H1117" s="2" t="s">
        <v>18</v>
      </c>
      <c r="I1117" s="2" t="s">
        <v>18</v>
      </c>
      <c r="J1117" s="2" t="s">
        <v>928</v>
      </c>
      <c r="K1117" s="2" t="s">
        <v>65</v>
      </c>
      <c r="L1117" s="15" t="s">
        <v>21</v>
      </c>
    </row>
    <row r="1118" s="3" customFormat="1" ht="75.6" spans="1:12">
      <c r="A1118" s="2" t="s">
        <v>4940</v>
      </c>
      <c r="B1118" s="2" t="s">
        <v>4941</v>
      </c>
      <c r="C1118" s="2" t="s">
        <v>4920</v>
      </c>
      <c r="D1118" s="2" t="s">
        <v>4921</v>
      </c>
      <c r="E1118" s="2" t="s">
        <v>4942</v>
      </c>
      <c r="F1118" s="2" t="s">
        <v>4928</v>
      </c>
      <c r="G1118" s="2" t="s">
        <v>4849</v>
      </c>
      <c r="H1118" s="2" t="s">
        <v>4929</v>
      </c>
      <c r="I1118" s="2" t="s">
        <v>4930</v>
      </c>
      <c r="J1118" s="2" t="s">
        <v>221</v>
      </c>
      <c r="K1118" s="2" t="s">
        <v>4213</v>
      </c>
      <c r="L1118" s="15" t="s">
        <v>21</v>
      </c>
    </row>
    <row r="1119" s="3" customFormat="1" ht="108" spans="1:12">
      <c r="A1119" s="2" t="s">
        <v>4943</v>
      </c>
      <c r="B1119" s="2" t="s">
        <v>4944</v>
      </c>
      <c r="C1119" s="2" t="s">
        <v>4945</v>
      </c>
      <c r="D1119" s="2" t="s">
        <v>4946</v>
      </c>
      <c r="E1119" s="2" t="s">
        <v>4947</v>
      </c>
      <c r="F1119" s="2" t="s">
        <v>18</v>
      </c>
      <c r="G1119" s="2" t="s">
        <v>4948</v>
      </c>
      <c r="H1119" s="2" t="s">
        <v>4949</v>
      </c>
      <c r="I1119" s="2" t="s">
        <v>4304</v>
      </c>
      <c r="J1119" s="2" t="s">
        <v>247</v>
      </c>
      <c r="K1119" s="2" t="s">
        <v>1128</v>
      </c>
      <c r="L1119" s="15" t="s">
        <v>21</v>
      </c>
    </row>
    <row r="1120" s="3" customFormat="1" ht="108" spans="1:12">
      <c r="A1120" s="2" t="s">
        <v>4950</v>
      </c>
      <c r="B1120" s="2" t="s">
        <v>4951</v>
      </c>
      <c r="C1120" s="2" t="s">
        <v>4945</v>
      </c>
      <c r="D1120" s="2" t="s">
        <v>4946</v>
      </c>
      <c r="E1120" s="2" t="s">
        <v>4952</v>
      </c>
      <c r="F1120" s="2" t="s">
        <v>4953</v>
      </c>
      <c r="G1120" s="2" t="s">
        <v>620</v>
      </c>
      <c r="H1120" s="2" t="s">
        <v>4954</v>
      </c>
      <c r="I1120" s="2" t="s">
        <v>4955</v>
      </c>
      <c r="J1120" s="2" t="s">
        <v>729</v>
      </c>
      <c r="K1120" s="2" t="s">
        <v>1128</v>
      </c>
      <c r="L1120" s="15" t="s">
        <v>21</v>
      </c>
    </row>
    <row r="1121" s="3" customFormat="1" ht="108" spans="1:12">
      <c r="A1121" s="2" t="s">
        <v>4956</v>
      </c>
      <c r="B1121" s="2" t="s">
        <v>4957</v>
      </c>
      <c r="C1121" s="2" t="s">
        <v>4945</v>
      </c>
      <c r="D1121" s="2" t="s">
        <v>4946</v>
      </c>
      <c r="E1121" s="2" t="s">
        <v>4958</v>
      </c>
      <c r="F1121" s="2" t="s">
        <v>4953</v>
      </c>
      <c r="G1121" s="2" t="s">
        <v>4959</v>
      </c>
      <c r="H1121" s="2" t="s">
        <v>4960</v>
      </c>
      <c r="I1121" s="2" t="s">
        <v>4961</v>
      </c>
      <c r="J1121" s="2" t="s">
        <v>1958</v>
      </c>
      <c r="K1121" s="2" t="s">
        <v>1128</v>
      </c>
      <c r="L1121" s="15" t="s">
        <v>21</v>
      </c>
    </row>
    <row r="1122" s="3" customFormat="1" ht="54" spans="1:12">
      <c r="A1122" s="2" t="s">
        <v>4962</v>
      </c>
      <c r="B1122" s="2" t="s">
        <v>4963</v>
      </c>
      <c r="C1122" s="2" t="s">
        <v>4964</v>
      </c>
      <c r="D1122" s="2" t="s">
        <v>4965</v>
      </c>
      <c r="E1122" s="2" t="s">
        <v>1624</v>
      </c>
      <c r="F1122" s="2" t="s">
        <v>18</v>
      </c>
      <c r="G1122" s="2" t="s">
        <v>18</v>
      </c>
      <c r="H1122" s="2" t="s">
        <v>18</v>
      </c>
      <c r="I1122" s="2" t="s">
        <v>18</v>
      </c>
      <c r="J1122" s="2" t="s">
        <v>137</v>
      </c>
      <c r="K1122" s="2" t="s">
        <v>65</v>
      </c>
      <c r="L1122" s="15" t="s">
        <v>21</v>
      </c>
    </row>
    <row r="1123" s="3" customFormat="1" ht="54" spans="1:12">
      <c r="A1123" s="2" t="s">
        <v>4966</v>
      </c>
      <c r="B1123" s="2" t="s">
        <v>4967</v>
      </c>
      <c r="C1123" s="2" t="s">
        <v>4964</v>
      </c>
      <c r="D1123" s="2" t="s">
        <v>4965</v>
      </c>
      <c r="E1123" s="2" t="s">
        <v>4968</v>
      </c>
      <c r="F1123" s="2" t="s">
        <v>18</v>
      </c>
      <c r="G1123" s="2" t="s">
        <v>18</v>
      </c>
      <c r="H1123" s="2" t="s">
        <v>18</v>
      </c>
      <c r="I1123" s="2" t="s">
        <v>18</v>
      </c>
      <c r="J1123" s="2" t="s">
        <v>647</v>
      </c>
      <c r="K1123" s="2" t="s">
        <v>65</v>
      </c>
      <c r="L1123" s="15" t="s">
        <v>21</v>
      </c>
    </row>
    <row r="1124" s="3" customFormat="1" ht="108" spans="1:12">
      <c r="A1124" s="2" t="s">
        <v>4969</v>
      </c>
      <c r="B1124" s="2" t="s">
        <v>4970</v>
      </c>
      <c r="C1124" s="2" t="s">
        <v>4945</v>
      </c>
      <c r="D1124" s="2" t="s">
        <v>4946</v>
      </c>
      <c r="E1124" s="2" t="s">
        <v>4971</v>
      </c>
      <c r="F1124" s="2" t="s">
        <v>4972</v>
      </c>
      <c r="G1124" s="2" t="s">
        <v>756</v>
      </c>
      <c r="H1124" s="2" t="s">
        <v>4973</v>
      </c>
      <c r="I1124" s="2" t="s">
        <v>4974</v>
      </c>
      <c r="J1124" s="2" t="s">
        <v>647</v>
      </c>
      <c r="K1124" s="2" t="s">
        <v>165</v>
      </c>
      <c r="L1124" s="15" t="s">
        <v>21</v>
      </c>
    </row>
    <row r="1125" s="3" customFormat="1" ht="75.6" spans="1:12">
      <c r="A1125" s="2" t="s">
        <v>4975</v>
      </c>
      <c r="B1125" s="2" t="s">
        <v>4976</v>
      </c>
      <c r="C1125" s="2" t="s">
        <v>4920</v>
      </c>
      <c r="D1125" s="2" t="s">
        <v>4921</v>
      </c>
      <c r="E1125" s="2" t="s">
        <v>4977</v>
      </c>
      <c r="F1125" s="2" t="s">
        <v>149</v>
      </c>
      <c r="G1125" s="2" t="s">
        <v>4978</v>
      </c>
      <c r="H1125" s="2" t="s">
        <v>4979</v>
      </c>
      <c r="I1125" s="2" t="s">
        <v>4980</v>
      </c>
      <c r="J1125" s="2" t="s">
        <v>3549</v>
      </c>
      <c r="K1125" s="2" t="s">
        <v>2424</v>
      </c>
      <c r="L1125" s="15" t="s">
        <v>21</v>
      </c>
    </row>
    <row r="1126" s="3" customFormat="1" ht="75.6" spans="1:12">
      <c r="A1126" s="2" t="s">
        <v>4981</v>
      </c>
      <c r="B1126" s="2" t="s">
        <v>4982</v>
      </c>
      <c r="C1126" s="2" t="s">
        <v>4920</v>
      </c>
      <c r="D1126" s="2" t="s">
        <v>4921</v>
      </c>
      <c r="E1126" s="2" t="s">
        <v>4983</v>
      </c>
      <c r="F1126" s="2" t="s">
        <v>149</v>
      </c>
      <c r="G1126" s="2" t="s">
        <v>3459</v>
      </c>
      <c r="H1126" s="2" t="s">
        <v>4979</v>
      </c>
      <c r="I1126" s="2" t="s">
        <v>4980</v>
      </c>
      <c r="J1126" s="2" t="s">
        <v>655</v>
      </c>
      <c r="K1126" s="2" t="s">
        <v>2424</v>
      </c>
      <c r="L1126" s="15" t="s">
        <v>21</v>
      </c>
    </row>
    <row r="1127" s="3" customFormat="1" ht="54" spans="1:12">
      <c r="A1127" s="2" t="s">
        <v>4984</v>
      </c>
      <c r="B1127" s="2" t="s">
        <v>4985</v>
      </c>
      <c r="C1127" s="2" t="s">
        <v>4964</v>
      </c>
      <c r="D1127" s="2" t="s">
        <v>4965</v>
      </c>
      <c r="E1127" s="2" t="s">
        <v>4150</v>
      </c>
      <c r="F1127" s="2" t="s">
        <v>18</v>
      </c>
      <c r="G1127" s="2" t="s">
        <v>18</v>
      </c>
      <c r="H1127" s="2" t="s">
        <v>18</v>
      </c>
      <c r="I1127" s="2" t="s">
        <v>18</v>
      </c>
      <c r="J1127" s="2" t="s">
        <v>647</v>
      </c>
      <c r="K1127" s="2" t="s">
        <v>65</v>
      </c>
      <c r="L1127" s="15" t="s">
        <v>21</v>
      </c>
    </row>
    <row r="1128" s="3" customFormat="1" ht="75.6" spans="1:12">
      <c r="A1128" s="2" t="s">
        <v>4986</v>
      </c>
      <c r="B1128" s="2" t="s">
        <v>4987</v>
      </c>
      <c r="C1128" s="2" t="s">
        <v>4920</v>
      </c>
      <c r="D1128" s="2" t="s">
        <v>4921</v>
      </c>
      <c r="E1128" s="2" t="s">
        <v>4988</v>
      </c>
      <c r="F1128" s="2" t="s">
        <v>149</v>
      </c>
      <c r="G1128" s="2" t="s">
        <v>1511</v>
      </c>
      <c r="H1128" s="2" t="s">
        <v>4979</v>
      </c>
      <c r="I1128" s="2" t="s">
        <v>4980</v>
      </c>
      <c r="J1128" s="2" t="s">
        <v>2728</v>
      </c>
      <c r="K1128" s="2" t="s">
        <v>2424</v>
      </c>
      <c r="L1128" s="15" t="s">
        <v>21</v>
      </c>
    </row>
    <row r="1129" s="3" customFormat="1" ht="108" spans="1:12">
      <c r="A1129" s="2" t="s">
        <v>4989</v>
      </c>
      <c r="B1129" s="2" t="s">
        <v>4990</v>
      </c>
      <c r="C1129" s="2" t="s">
        <v>4945</v>
      </c>
      <c r="D1129" s="2" t="s">
        <v>4946</v>
      </c>
      <c r="E1129" s="2" t="s">
        <v>4991</v>
      </c>
      <c r="F1129" s="2" t="s">
        <v>3545</v>
      </c>
      <c r="G1129" s="2" t="s">
        <v>4992</v>
      </c>
      <c r="H1129" s="2" t="s">
        <v>3547</v>
      </c>
      <c r="I1129" s="2" t="s">
        <v>3548</v>
      </c>
      <c r="J1129" s="2" t="s">
        <v>1671</v>
      </c>
      <c r="K1129" s="2" t="s">
        <v>2769</v>
      </c>
      <c r="L1129" s="15" t="s">
        <v>21</v>
      </c>
    </row>
    <row r="1130" s="3" customFormat="1" ht="86.4" spans="1:12">
      <c r="A1130" s="2" t="s">
        <v>4993</v>
      </c>
      <c r="B1130" s="2" t="s">
        <v>4994</v>
      </c>
      <c r="C1130" s="2" t="s">
        <v>4995</v>
      </c>
      <c r="D1130" s="2" t="s">
        <v>4996</v>
      </c>
      <c r="E1130" s="2" t="s">
        <v>4997</v>
      </c>
      <c r="F1130" s="2" t="s">
        <v>18</v>
      </c>
      <c r="G1130" s="2" t="s">
        <v>4998</v>
      </c>
      <c r="H1130" s="2" t="s">
        <v>4999</v>
      </c>
      <c r="I1130" s="2" t="s">
        <v>5000</v>
      </c>
      <c r="J1130" s="2" t="s">
        <v>5001</v>
      </c>
      <c r="K1130" s="2" t="s">
        <v>2361</v>
      </c>
      <c r="L1130" s="15" t="s">
        <v>21</v>
      </c>
    </row>
    <row r="1131" s="3" customFormat="1" ht="64.8" spans="1:12">
      <c r="A1131" s="2" t="s">
        <v>5002</v>
      </c>
      <c r="B1131" s="2" t="s">
        <v>5003</v>
      </c>
      <c r="C1131" s="2" t="s">
        <v>5004</v>
      </c>
      <c r="D1131" s="2" t="s">
        <v>5005</v>
      </c>
      <c r="E1131" s="2" t="s">
        <v>5006</v>
      </c>
      <c r="F1131" s="2" t="s">
        <v>149</v>
      </c>
      <c r="G1131" s="2" t="s">
        <v>2789</v>
      </c>
      <c r="H1131" s="2" t="s">
        <v>5007</v>
      </c>
      <c r="I1131" s="2" t="s">
        <v>5008</v>
      </c>
      <c r="J1131" s="2" t="s">
        <v>1905</v>
      </c>
      <c r="K1131" s="2" t="s">
        <v>2304</v>
      </c>
      <c r="L1131" s="15" t="s">
        <v>21</v>
      </c>
    </row>
    <row r="1132" s="3" customFormat="1" ht="108" spans="1:12">
      <c r="A1132" s="2" t="s">
        <v>5009</v>
      </c>
      <c r="B1132" s="2" t="s">
        <v>5010</v>
      </c>
      <c r="C1132" s="2" t="s">
        <v>4945</v>
      </c>
      <c r="D1132" s="2" t="s">
        <v>4946</v>
      </c>
      <c r="E1132" s="2" t="s">
        <v>5011</v>
      </c>
      <c r="F1132" s="2" t="s">
        <v>741</v>
      </c>
      <c r="G1132" s="2" t="s">
        <v>3451</v>
      </c>
      <c r="H1132" s="2" t="s">
        <v>5012</v>
      </c>
      <c r="I1132" s="2" t="s">
        <v>5013</v>
      </c>
      <c r="J1132" s="2" t="s">
        <v>3142</v>
      </c>
      <c r="K1132" s="2" t="s">
        <v>2769</v>
      </c>
      <c r="L1132" s="15" t="s">
        <v>21</v>
      </c>
    </row>
    <row r="1133" s="3" customFormat="1" ht="75.6" spans="1:12">
      <c r="A1133" s="2" t="s">
        <v>5014</v>
      </c>
      <c r="B1133" s="2" t="s">
        <v>5015</v>
      </c>
      <c r="C1133" s="2" t="s">
        <v>523</v>
      </c>
      <c r="D1133" s="2" t="s">
        <v>524</v>
      </c>
      <c r="E1133" s="2" t="s">
        <v>5016</v>
      </c>
      <c r="F1133" s="2" t="s">
        <v>5017</v>
      </c>
      <c r="G1133" s="2" t="s">
        <v>5018</v>
      </c>
      <c r="H1133" s="2" t="s">
        <v>5019</v>
      </c>
      <c r="I1133" s="2" t="s">
        <v>5020</v>
      </c>
      <c r="J1133" s="2" t="s">
        <v>795</v>
      </c>
      <c r="K1133" s="2" t="s">
        <v>719</v>
      </c>
      <c r="L1133" s="15" t="s">
        <v>21</v>
      </c>
    </row>
    <row r="1134" s="3" customFormat="1" ht="86.4" spans="1:12">
      <c r="A1134" s="2" t="s">
        <v>5021</v>
      </c>
      <c r="B1134" s="2" t="s">
        <v>5022</v>
      </c>
      <c r="C1134" s="2" t="s">
        <v>4995</v>
      </c>
      <c r="D1134" s="2" t="s">
        <v>4996</v>
      </c>
      <c r="E1134" s="2" t="s">
        <v>5023</v>
      </c>
      <c r="F1134" s="2" t="s">
        <v>741</v>
      </c>
      <c r="G1134" s="2" t="s">
        <v>5024</v>
      </c>
      <c r="H1134" s="2" t="s">
        <v>5025</v>
      </c>
      <c r="I1134" s="2" t="s">
        <v>5026</v>
      </c>
      <c r="J1134" s="2" t="s">
        <v>1695</v>
      </c>
      <c r="K1134" s="2" t="s">
        <v>2361</v>
      </c>
      <c r="L1134" s="15" t="s">
        <v>21</v>
      </c>
    </row>
    <row r="1135" s="3" customFormat="1" ht="108" spans="1:12">
      <c r="A1135" s="2" t="s">
        <v>5027</v>
      </c>
      <c r="B1135" s="2" t="s">
        <v>5028</v>
      </c>
      <c r="C1135" s="2" t="s">
        <v>4945</v>
      </c>
      <c r="D1135" s="2" t="s">
        <v>4946</v>
      </c>
      <c r="E1135" s="2" t="s">
        <v>5029</v>
      </c>
      <c r="F1135" s="2" t="s">
        <v>741</v>
      </c>
      <c r="G1135" s="2" t="s">
        <v>3451</v>
      </c>
      <c r="H1135" s="2" t="s">
        <v>5012</v>
      </c>
      <c r="I1135" s="2" t="s">
        <v>5013</v>
      </c>
      <c r="J1135" s="2" t="s">
        <v>1338</v>
      </c>
      <c r="K1135" s="2" t="s">
        <v>2769</v>
      </c>
      <c r="L1135" s="15" t="s">
        <v>21</v>
      </c>
    </row>
    <row r="1136" s="3" customFormat="1" ht="64.8" spans="1:12">
      <c r="A1136" s="2" t="s">
        <v>5030</v>
      </c>
      <c r="B1136" s="2" t="s">
        <v>5031</v>
      </c>
      <c r="C1136" s="2" t="s">
        <v>531</v>
      </c>
      <c r="D1136" s="2" t="s">
        <v>532</v>
      </c>
      <c r="E1136" s="2" t="s">
        <v>5032</v>
      </c>
      <c r="F1136" s="2" t="s">
        <v>741</v>
      </c>
      <c r="G1136" s="2" t="s">
        <v>5033</v>
      </c>
      <c r="H1136" s="2" t="s">
        <v>2451</v>
      </c>
      <c r="I1136" s="2" t="s">
        <v>2452</v>
      </c>
      <c r="J1136" s="2" t="s">
        <v>1405</v>
      </c>
      <c r="K1136" s="2" t="s">
        <v>2346</v>
      </c>
      <c r="L1136" s="15" t="s">
        <v>21</v>
      </c>
    </row>
    <row r="1137" s="3" customFormat="1" ht="64.8" spans="1:12">
      <c r="A1137" s="2" t="s">
        <v>5034</v>
      </c>
      <c r="B1137" s="2" t="s">
        <v>5035</v>
      </c>
      <c r="C1137" s="2" t="s">
        <v>5004</v>
      </c>
      <c r="D1137" s="2" t="s">
        <v>5005</v>
      </c>
      <c r="E1137" s="2" t="s">
        <v>4695</v>
      </c>
      <c r="F1137" s="2" t="s">
        <v>149</v>
      </c>
      <c r="G1137" s="2" t="s">
        <v>600</v>
      </c>
      <c r="H1137" s="2" t="s">
        <v>3690</v>
      </c>
      <c r="I1137" s="2" t="s">
        <v>3691</v>
      </c>
      <c r="J1137" s="2" t="s">
        <v>207</v>
      </c>
      <c r="K1137" s="2" t="s">
        <v>65</v>
      </c>
      <c r="L1137" s="15" t="s">
        <v>21</v>
      </c>
    </row>
    <row r="1138" s="3" customFormat="1" ht="108" spans="1:12">
      <c r="A1138" s="2" t="s">
        <v>5036</v>
      </c>
      <c r="B1138" s="2" t="s">
        <v>5037</v>
      </c>
      <c r="C1138" s="2" t="s">
        <v>4945</v>
      </c>
      <c r="D1138" s="2" t="s">
        <v>4946</v>
      </c>
      <c r="E1138" s="2" t="s">
        <v>5038</v>
      </c>
      <c r="F1138" s="2" t="s">
        <v>741</v>
      </c>
      <c r="G1138" s="2" t="s">
        <v>5039</v>
      </c>
      <c r="H1138" s="2" t="s">
        <v>4635</v>
      </c>
      <c r="I1138" s="2" t="s">
        <v>4636</v>
      </c>
      <c r="J1138" s="2" t="s">
        <v>1498</v>
      </c>
      <c r="K1138" s="2" t="s">
        <v>2911</v>
      </c>
      <c r="L1138" s="15" t="s">
        <v>21</v>
      </c>
    </row>
    <row r="1139" s="3" customFormat="1" ht="86.4" spans="1:12">
      <c r="A1139" s="2" t="s">
        <v>5040</v>
      </c>
      <c r="B1139" s="2" t="s">
        <v>5041</v>
      </c>
      <c r="C1139" s="2" t="s">
        <v>4995</v>
      </c>
      <c r="D1139" s="2" t="s">
        <v>4996</v>
      </c>
      <c r="E1139" s="2" t="s">
        <v>63</v>
      </c>
      <c r="F1139" s="2" t="s">
        <v>18</v>
      </c>
      <c r="G1139" s="2" t="s">
        <v>18</v>
      </c>
      <c r="H1139" s="2" t="s">
        <v>18</v>
      </c>
      <c r="I1139" s="2" t="s">
        <v>18</v>
      </c>
      <c r="J1139" s="2" t="s">
        <v>18</v>
      </c>
      <c r="K1139" s="2" t="s">
        <v>65</v>
      </c>
      <c r="L1139" s="15" t="s">
        <v>21</v>
      </c>
    </row>
    <row r="1140" s="3" customFormat="1" ht="108" spans="1:12">
      <c r="A1140" s="2" t="s">
        <v>5042</v>
      </c>
      <c r="B1140" s="2" t="s">
        <v>5043</v>
      </c>
      <c r="C1140" s="2" t="s">
        <v>4945</v>
      </c>
      <c r="D1140" s="2" t="s">
        <v>4946</v>
      </c>
      <c r="E1140" s="2" t="s">
        <v>5044</v>
      </c>
      <c r="F1140" s="2" t="s">
        <v>195</v>
      </c>
      <c r="G1140" s="2" t="s">
        <v>2207</v>
      </c>
      <c r="H1140" s="2" t="s">
        <v>1639</v>
      </c>
      <c r="I1140" s="2" t="s">
        <v>1640</v>
      </c>
      <c r="J1140" s="2" t="s">
        <v>3541</v>
      </c>
      <c r="K1140" s="2" t="s">
        <v>191</v>
      </c>
      <c r="L1140" s="15" t="s">
        <v>21</v>
      </c>
    </row>
    <row r="1141" s="3" customFormat="1" ht="64.8" spans="1:12">
      <c r="A1141" s="2" t="s">
        <v>5045</v>
      </c>
      <c r="B1141" s="2" t="s">
        <v>5046</v>
      </c>
      <c r="C1141" s="2" t="s">
        <v>5004</v>
      </c>
      <c r="D1141" s="2" t="s">
        <v>5005</v>
      </c>
      <c r="E1141" s="2" t="s">
        <v>5047</v>
      </c>
      <c r="F1141" s="2" t="s">
        <v>18</v>
      </c>
      <c r="G1141" s="2" t="s">
        <v>5048</v>
      </c>
      <c r="H1141" s="2" t="s">
        <v>4876</v>
      </c>
      <c r="I1141" s="2" t="s">
        <v>4877</v>
      </c>
      <c r="J1141" s="2" t="s">
        <v>729</v>
      </c>
      <c r="K1141" s="2" t="s">
        <v>4213</v>
      </c>
      <c r="L1141" s="15" t="s">
        <v>21</v>
      </c>
    </row>
    <row r="1142" s="3" customFormat="1" ht="75.6" spans="1:12">
      <c r="A1142" s="2" t="s">
        <v>5049</v>
      </c>
      <c r="B1142" s="2" t="s">
        <v>5050</v>
      </c>
      <c r="C1142" s="2" t="s">
        <v>4920</v>
      </c>
      <c r="D1142" s="2" t="s">
        <v>4921</v>
      </c>
      <c r="E1142" s="2" t="s">
        <v>5051</v>
      </c>
      <c r="F1142" s="2" t="s">
        <v>5052</v>
      </c>
      <c r="G1142" s="2" t="s">
        <v>5053</v>
      </c>
      <c r="H1142" s="2" t="s">
        <v>5054</v>
      </c>
      <c r="I1142" s="2" t="s">
        <v>5055</v>
      </c>
      <c r="J1142" s="2" t="s">
        <v>1934</v>
      </c>
      <c r="K1142" s="2" t="s">
        <v>2424</v>
      </c>
      <c r="L1142" s="15" t="s">
        <v>21</v>
      </c>
    </row>
    <row r="1143" s="3" customFormat="1" ht="108" spans="1:12">
      <c r="A1143" s="2" t="s">
        <v>5056</v>
      </c>
      <c r="B1143" s="2" t="s">
        <v>5057</v>
      </c>
      <c r="C1143" s="2" t="s">
        <v>4945</v>
      </c>
      <c r="D1143" s="2" t="s">
        <v>4946</v>
      </c>
      <c r="E1143" s="2" t="s">
        <v>1636</v>
      </c>
      <c r="F1143" s="2" t="s">
        <v>1637</v>
      </c>
      <c r="G1143" s="2" t="s">
        <v>1638</v>
      </c>
      <c r="H1143" s="2" t="s">
        <v>1639</v>
      </c>
      <c r="I1143" s="2" t="s">
        <v>1640</v>
      </c>
      <c r="J1143" s="2" t="s">
        <v>207</v>
      </c>
      <c r="K1143" s="2" t="s">
        <v>191</v>
      </c>
      <c r="L1143" s="15" t="s">
        <v>21</v>
      </c>
    </row>
    <row r="1144" s="3" customFormat="1" ht="75.6" spans="1:12">
      <c r="A1144" s="2" t="s">
        <v>5058</v>
      </c>
      <c r="B1144" s="2" t="s">
        <v>5059</v>
      </c>
      <c r="C1144" s="2" t="s">
        <v>4920</v>
      </c>
      <c r="D1144" s="2" t="s">
        <v>4921</v>
      </c>
      <c r="E1144" s="2" t="s">
        <v>5060</v>
      </c>
      <c r="F1144" s="2" t="s">
        <v>5061</v>
      </c>
      <c r="G1144" s="2" t="s">
        <v>5062</v>
      </c>
      <c r="H1144" s="2" t="s">
        <v>5063</v>
      </c>
      <c r="I1144" s="2" t="s">
        <v>5064</v>
      </c>
      <c r="J1144" s="2" t="s">
        <v>1498</v>
      </c>
      <c r="K1144" s="2" t="s">
        <v>2424</v>
      </c>
      <c r="L1144" s="15" t="s">
        <v>21</v>
      </c>
    </row>
    <row r="1145" s="3" customFormat="1" ht="75.6" spans="1:12">
      <c r="A1145" s="2" t="s">
        <v>5065</v>
      </c>
      <c r="B1145" s="2" t="s">
        <v>5066</v>
      </c>
      <c r="C1145" s="2" t="s">
        <v>4920</v>
      </c>
      <c r="D1145" s="2" t="s">
        <v>4921</v>
      </c>
      <c r="E1145" s="2" t="s">
        <v>5067</v>
      </c>
      <c r="F1145" s="2" t="s">
        <v>5061</v>
      </c>
      <c r="G1145" s="2" t="s">
        <v>1511</v>
      </c>
      <c r="H1145" s="2" t="s">
        <v>5068</v>
      </c>
      <c r="I1145" s="2" t="s">
        <v>5069</v>
      </c>
      <c r="J1145" s="2" t="s">
        <v>1222</v>
      </c>
      <c r="K1145" s="2" t="s">
        <v>2424</v>
      </c>
      <c r="L1145" s="15" t="s">
        <v>21</v>
      </c>
    </row>
    <row r="1146" s="3" customFormat="1" ht="75.6" spans="1:12">
      <c r="A1146" s="2" t="s">
        <v>5070</v>
      </c>
      <c r="B1146" s="2" t="s">
        <v>5071</v>
      </c>
      <c r="C1146" s="2" t="s">
        <v>4920</v>
      </c>
      <c r="D1146" s="2" t="s">
        <v>4921</v>
      </c>
      <c r="E1146" s="2" t="s">
        <v>5072</v>
      </c>
      <c r="F1146" s="2" t="s">
        <v>5061</v>
      </c>
      <c r="G1146" s="2" t="s">
        <v>1511</v>
      </c>
      <c r="H1146" s="2" t="s">
        <v>5068</v>
      </c>
      <c r="I1146" s="2" t="s">
        <v>5069</v>
      </c>
      <c r="J1146" s="2" t="s">
        <v>1222</v>
      </c>
      <c r="K1146" s="2" t="s">
        <v>2424</v>
      </c>
      <c r="L1146" s="15" t="s">
        <v>21</v>
      </c>
    </row>
    <row r="1147" s="3" customFormat="1" ht="64.8" spans="1:12">
      <c r="A1147" s="2" t="s">
        <v>5073</v>
      </c>
      <c r="B1147" s="2" t="s">
        <v>5074</v>
      </c>
      <c r="C1147" s="2" t="s">
        <v>5004</v>
      </c>
      <c r="D1147" s="2" t="s">
        <v>5005</v>
      </c>
      <c r="E1147" s="2" t="s">
        <v>5075</v>
      </c>
      <c r="F1147" s="2" t="s">
        <v>18</v>
      </c>
      <c r="G1147" s="2" t="s">
        <v>5076</v>
      </c>
      <c r="H1147" s="2" t="s">
        <v>5077</v>
      </c>
      <c r="I1147" s="2" t="s">
        <v>5078</v>
      </c>
      <c r="J1147" s="2" t="s">
        <v>766</v>
      </c>
      <c r="K1147" s="2" t="s">
        <v>4213</v>
      </c>
      <c r="L1147" s="15" t="s">
        <v>21</v>
      </c>
    </row>
    <row r="1148" s="3" customFormat="1" ht="86.4" spans="1:12">
      <c r="A1148" s="2" t="s">
        <v>5079</v>
      </c>
      <c r="B1148" s="2" t="s">
        <v>5080</v>
      </c>
      <c r="C1148" s="2" t="s">
        <v>531</v>
      </c>
      <c r="D1148" s="2" t="s">
        <v>532</v>
      </c>
      <c r="E1148" s="2" t="s">
        <v>5081</v>
      </c>
      <c r="F1148" s="2" t="s">
        <v>741</v>
      </c>
      <c r="G1148" s="2" t="s">
        <v>2323</v>
      </c>
      <c r="H1148" s="2" t="s">
        <v>2324</v>
      </c>
      <c r="I1148" s="2" t="s">
        <v>2325</v>
      </c>
      <c r="J1148" s="2" t="s">
        <v>247</v>
      </c>
      <c r="K1148" s="2" t="s">
        <v>634</v>
      </c>
      <c r="L1148" s="15" t="s">
        <v>21</v>
      </c>
    </row>
    <row r="1149" s="3" customFormat="1" ht="75.6" spans="1:12">
      <c r="A1149" s="2" t="s">
        <v>5082</v>
      </c>
      <c r="B1149" s="2" t="s">
        <v>5083</v>
      </c>
      <c r="C1149" s="2" t="s">
        <v>523</v>
      </c>
      <c r="D1149" s="2" t="s">
        <v>524</v>
      </c>
      <c r="E1149" s="2" t="s">
        <v>5084</v>
      </c>
      <c r="F1149" s="2" t="s">
        <v>645</v>
      </c>
      <c r="G1149" s="2" t="s">
        <v>5085</v>
      </c>
      <c r="H1149" s="2" t="s">
        <v>2509</v>
      </c>
      <c r="I1149" s="2" t="s">
        <v>2510</v>
      </c>
      <c r="J1149" s="2" t="s">
        <v>1374</v>
      </c>
      <c r="K1149" s="2" t="s">
        <v>152</v>
      </c>
      <c r="L1149" s="15" t="s">
        <v>21</v>
      </c>
    </row>
    <row r="1150" s="3" customFormat="1" ht="75.6" spans="1:12">
      <c r="A1150" s="2" t="s">
        <v>5086</v>
      </c>
      <c r="B1150" s="2" t="s">
        <v>5087</v>
      </c>
      <c r="C1150" s="2" t="s">
        <v>5088</v>
      </c>
      <c r="D1150" s="2" t="s">
        <v>5089</v>
      </c>
      <c r="E1150" s="2" t="s">
        <v>63</v>
      </c>
      <c r="F1150" s="2" t="s">
        <v>18</v>
      </c>
      <c r="G1150" s="2" t="s">
        <v>18</v>
      </c>
      <c r="H1150" s="2" t="s">
        <v>18</v>
      </c>
      <c r="I1150" s="2" t="s">
        <v>18</v>
      </c>
      <c r="J1150" s="2" t="s">
        <v>18</v>
      </c>
      <c r="K1150" s="2" t="s">
        <v>65</v>
      </c>
      <c r="L1150" s="15" t="s">
        <v>21</v>
      </c>
    </row>
    <row r="1151" s="3" customFormat="1" ht="118.8" spans="1:12">
      <c r="A1151" s="2" t="s">
        <v>5090</v>
      </c>
      <c r="B1151" s="2" t="s">
        <v>5091</v>
      </c>
      <c r="C1151" s="2" t="s">
        <v>4945</v>
      </c>
      <c r="D1151" s="2" t="s">
        <v>5092</v>
      </c>
      <c r="E1151" s="2" t="s">
        <v>5093</v>
      </c>
      <c r="F1151" s="2" t="s">
        <v>149</v>
      </c>
      <c r="G1151" s="2" t="s">
        <v>2789</v>
      </c>
      <c r="H1151" s="2" t="s">
        <v>5094</v>
      </c>
      <c r="I1151" s="2" t="s">
        <v>5095</v>
      </c>
      <c r="J1151" s="2" t="s">
        <v>5096</v>
      </c>
      <c r="K1151" s="2" t="s">
        <v>616</v>
      </c>
      <c r="L1151" s="15" t="s">
        <v>21</v>
      </c>
    </row>
    <row r="1152" s="3" customFormat="1" ht="75.6" spans="1:12">
      <c r="A1152" s="2" t="s">
        <v>5097</v>
      </c>
      <c r="B1152" s="2" t="s">
        <v>5098</v>
      </c>
      <c r="C1152" s="2" t="s">
        <v>5088</v>
      </c>
      <c r="D1152" s="2" t="s">
        <v>5089</v>
      </c>
      <c r="E1152" s="2" t="s">
        <v>100</v>
      </c>
      <c r="F1152" s="2" t="s">
        <v>18</v>
      </c>
      <c r="G1152" s="2" t="s">
        <v>18</v>
      </c>
      <c r="H1152" s="2" t="s">
        <v>18</v>
      </c>
      <c r="I1152" s="2" t="s">
        <v>18</v>
      </c>
      <c r="J1152" s="2" t="s">
        <v>18</v>
      </c>
      <c r="K1152" s="2" t="s">
        <v>20</v>
      </c>
      <c r="L1152" s="15" t="s">
        <v>21</v>
      </c>
    </row>
    <row r="1153" s="3" customFormat="1" ht="64.8" spans="1:12">
      <c r="A1153" s="2" t="s">
        <v>5099</v>
      </c>
      <c r="B1153" s="2" t="s">
        <v>5100</v>
      </c>
      <c r="C1153" s="2" t="s">
        <v>5004</v>
      </c>
      <c r="D1153" s="2" t="s">
        <v>5005</v>
      </c>
      <c r="E1153" s="2" t="s">
        <v>5101</v>
      </c>
      <c r="F1153" s="2" t="s">
        <v>149</v>
      </c>
      <c r="G1153" s="2" t="s">
        <v>756</v>
      </c>
      <c r="H1153" s="2" t="s">
        <v>5102</v>
      </c>
      <c r="I1153" s="2" t="s">
        <v>5103</v>
      </c>
      <c r="J1153" s="2" t="s">
        <v>4009</v>
      </c>
      <c r="K1153" s="2" t="s">
        <v>152</v>
      </c>
      <c r="L1153" s="15" t="s">
        <v>21</v>
      </c>
    </row>
    <row r="1154" s="3" customFormat="1" ht="75.6" spans="1:12">
      <c r="A1154" s="2" t="s">
        <v>5104</v>
      </c>
      <c r="B1154" s="2" t="s">
        <v>5105</v>
      </c>
      <c r="C1154" s="2" t="s">
        <v>523</v>
      </c>
      <c r="D1154" s="2" t="s">
        <v>524</v>
      </c>
      <c r="E1154" s="2" t="s">
        <v>5106</v>
      </c>
      <c r="F1154" s="2" t="s">
        <v>5107</v>
      </c>
      <c r="G1154" s="2" t="s">
        <v>5108</v>
      </c>
      <c r="H1154" s="2" t="s">
        <v>5109</v>
      </c>
      <c r="I1154" s="2" t="s">
        <v>5110</v>
      </c>
      <c r="J1154" s="2" t="s">
        <v>5096</v>
      </c>
      <c r="K1154" s="2" t="s">
        <v>4213</v>
      </c>
      <c r="L1154" s="15" t="s">
        <v>21</v>
      </c>
    </row>
    <row r="1155" s="3" customFormat="1" ht="75.6" spans="1:12">
      <c r="A1155" s="2" t="s">
        <v>5111</v>
      </c>
      <c r="B1155" s="2" t="s">
        <v>5112</v>
      </c>
      <c r="C1155" s="2" t="s">
        <v>5088</v>
      </c>
      <c r="D1155" s="2" t="s">
        <v>5089</v>
      </c>
      <c r="E1155" s="2" t="s">
        <v>2576</v>
      </c>
      <c r="F1155" s="2" t="s">
        <v>18</v>
      </c>
      <c r="G1155" s="2" t="s">
        <v>18</v>
      </c>
      <c r="H1155" s="2" t="s">
        <v>18</v>
      </c>
      <c r="I1155" s="2" t="s">
        <v>18</v>
      </c>
      <c r="J1155" s="2" t="s">
        <v>18</v>
      </c>
      <c r="K1155" s="2" t="s">
        <v>20</v>
      </c>
      <c r="L1155" s="15" t="s">
        <v>21</v>
      </c>
    </row>
    <row r="1156" s="3" customFormat="1" ht="75.6" spans="1:12">
      <c r="A1156" s="2" t="s">
        <v>5113</v>
      </c>
      <c r="B1156" s="2" t="s">
        <v>5114</v>
      </c>
      <c r="C1156" s="2" t="s">
        <v>4920</v>
      </c>
      <c r="D1156" s="2" t="s">
        <v>4921</v>
      </c>
      <c r="E1156" s="2" t="s">
        <v>5115</v>
      </c>
      <c r="F1156" s="2" t="s">
        <v>5061</v>
      </c>
      <c r="G1156" s="2" t="s">
        <v>1511</v>
      </c>
      <c r="H1156" s="2" t="s">
        <v>5068</v>
      </c>
      <c r="I1156" s="2" t="s">
        <v>5069</v>
      </c>
      <c r="J1156" s="2" t="s">
        <v>587</v>
      </c>
      <c r="K1156" s="2" t="s">
        <v>2424</v>
      </c>
      <c r="L1156" s="15" t="s">
        <v>21</v>
      </c>
    </row>
    <row r="1157" s="3" customFormat="1" ht="64.8" spans="1:12">
      <c r="A1157" s="2" t="s">
        <v>5116</v>
      </c>
      <c r="B1157" s="2" t="s">
        <v>5117</v>
      </c>
      <c r="C1157" s="2" t="s">
        <v>5004</v>
      </c>
      <c r="D1157" s="2" t="s">
        <v>5005</v>
      </c>
      <c r="E1157" s="2" t="s">
        <v>5038</v>
      </c>
      <c r="F1157" s="2" t="s">
        <v>149</v>
      </c>
      <c r="G1157" s="2" t="s">
        <v>5039</v>
      </c>
      <c r="H1157" s="2" t="s">
        <v>4635</v>
      </c>
      <c r="I1157" s="2" t="s">
        <v>4636</v>
      </c>
      <c r="J1157" s="2" t="s">
        <v>1135</v>
      </c>
      <c r="K1157" s="2" t="s">
        <v>2911</v>
      </c>
      <c r="L1157" s="15" t="s">
        <v>21</v>
      </c>
    </row>
    <row r="1158" s="3" customFormat="1" ht="75.6" spans="1:12">
      <c r="A1158" s="2" t="s">
        <v>5118</v>
      </c>
      <c r="B1158" s="2" t="s">
        <v>5119</v>
      </c>
      <c r="C1158" s="2" t="s">
        <v>523</v>
      </c>
      <c r="D1158" s="2" t="s">
        <v>524</v>
      </c>
      <c r="E1158" s="2" t="s">
        <v>5120</v>
      </c>
      <c r="F1158" s="2" t="s">
        <v>4887</v>
      </c>
      <c r="G1158" s="2" t="s">
        <v>5121</v>
      </c>
      <c r="H1158" s="2" t="s">
        <v>5122</v>
      </c>
      <c r="I1158" s="2" t="s">
        <v>5123</v>
      </c>
      <c r="J1158" s="2" t="s">
        <v>5124</v>
      </c>
      <c r="K1158" s="2" t="s">
        <v>4213</v>
      </c>
      <c r="L1158" s="15" t="s">
        <v>21</v>
      </c>
    </row>
    <row r="1159" s="3" customFormat="1" ht="64.8" spans="1:12">
      <c r="A1159" s="2" t="s">
        <v>5125</v>
      </c>
      <c r="B1159" s="2" t="s">
        <v>5126</v>
      </c>
      <c r="C1159" s="2" t="s">
        <v>531</v>
      </c>
      <c r="D1159" s="2" t="s">
        <v>532</v>
      </c>
      <c r="E1159" s="2" t="s">
        <v>2747</v>
      </c>
      <c r="F1159" s="2" t="s">
        <v>18</v>
      </c>
      <c r="G1159" s="2" t="s">
        <v>18</v>
      </c>
      <c r="H1159" s="2" t="s">
        <v>18</v>
      </c>
      <c r="I1159" s="2" t="s">
        <v>18</v>
      </c>
      <c r="J1159" s="2" t="s">
        <v>18</v>
      </c>
      <c r="K1159" s="2" t="s">
        <v>65</v>
      </c>
      <c r="L1159" s="15" t="s">
        <v>21</v>
      </c>
    </row>
    <row r="1160" s="3" customFormat="1" ht="75.6" spans="1:12">
      <c r="A1160" s="2" t="s">
        <v>5127</v>
      </c>
      <c r="B1160" s="2" t="s">
        <v>5128</v>
      </c>
      <c r="C1160" s="2" t="s">
        <v>523</v>
      </c>
      <c r="D1160" s="2" t="s">
        <v>524</v>
      </c>
      <c r="E1160" s="2" t="s">
        <v>4581</v>
      </c>
      <c r="F1160" s="2" t="s">
        <v>645</v>
      </c>
      <c r="G1160" s="2" t="s">
        <v>3451</v>
      </c>
      <c r="H1160" s="2" t="s">
        <v>4560</v>
      </c>
      <c r="I1160" s="2" t="s">
        <v>4561</v>
      </c>
      <c r="J1160" s="2" t="s">
        <v>795</v>
      </c>
      <c r="K1160" s="2" t="s">
        <v>2346</v>
      </c>
      <c r="L1160" s="15" t="s">
        <v>21</v>
      </c>
    </row>
    <row r="1161" s="3" customFormat="1" ht="86.4" spans="1:12">
      <c r="A1161" s="2" t="s">
        <v>5129</v>
      </c>
      <c r="B1161" s="2" t="s">
        <v>5130</v>
      </c>
      <c r="C1161" s="2" t="s">
        <v>5131</v>
      </c>
      <c r="D1161" s="2" t="s">
        <v>5132</v>
      </c>
      <c r="E1161" s="2" t="s">
        <v>3380</v>
      </c>
      <c r="F1161" s="2" t="s">
        <v>18</v>
      </c>
      <c r="G1161" s="2" t="s">
        <v>18</v>
      </c>
      <c r="H1161" s="2" t="s">
        <v>18</v>
      </c>
      <c r="I1161" s="2" t="s">
        <v>18</v>
      </c>
      <c r="J1161" s="2" t="s">
        <v>18</v>
      </c>
      <c r="K1161" s="2" t="s">
        <v>65</v>
      </c>
      <c r="L1161" s="15" t="s">
        <v>21</v>
      </c>
    </row>
    <row r="1162" s="3" customFormat="1" ht="86.4" spans="1:12">
      <c r="A1162" s="2" t="s">
        <v>5133</v>
      </c>
      <c r="B1162" s="2" t="s">
        <v>5134</v>
      </c>
      <c r="C1162" s="2" t="s">
        <v>5135</v>
      </c>
      <c r="D1162" s="2" t="s">
        <v>5136</v>
      </c>
      <c r="E1162" s="2" t="s">
        <v>5137</v>
      </c>
      <c r="F1162" s="2" t="s">
        <v>5138</v>
      </c>
      <c r="G1162" s="2" t="s">
        <v>176</v>
      </c>
      <c r="H1162" s="2" t="s">
        <v>3271</v>
      </c>
      <c r="I1162" s="2" t="s">
        <v>3272</v>
      </c>
      <c r="J1162" s="2" t="s">
        <v>555</v>
      </c>
      <c r="K1162" s="2" t="s">
        <v>634</v>
      </c>
      <c r="L1162" s="15" t="s">
        <v>21</v>
      </c>
    </row>
    <row r="1163" s="3" customFormat="1" ht="86.4" spans="1:12">
      <c r="A1163" s="2" t="s">
        <v>5139</v>
      </c>
      <c r="B1163" s="2" t="s">
        <v>5140</v>
      </c>
      <c r="C1163" s="2" t="s">
        <v>5131</v>
      </c>
      <c r="D1163" s="2" t="s">
        <v>5132</v>
      </c>
      <c r="E1163" s="2" t="s">
        <v>5141</v>
      </c>
      <c r="F1163" s="2" t="s">
        <v>18</v>
      </c>
      <c r="G1163" s="2" t="s">
        <v>18</v>
      </c>
      <c r="H1163" s="2" t="s">
        <v>18</v>
      </c>
      <c r="I1163" s="2" t="s">
        <v>18</v>
      </c>
      <c r="J1163" s="2" t="s">
        <v>18</v>
      </c>
      <c r="K1163" s="2" t="s">
        <v>65</v>
      </c>
      <c r="L1163" s="15" t="s">
        <v>21</v>
      </c>
    </row>
    <row r="1164" s="3" customFormat="1" ht="64.8" spans="1:12">
      <c r="A1164" s="2" t="s">
        <v>5142</v>
      </c>
      <c r="B1164" s="2" t="s">
        <v>5143</v>
      </c>
      <c r="C1164" s="2" t="s">
        <v>531</v>
      </c>
      <c r="D1164" s="2" t="s">
        <v>532</v>
      </c>
      <c r="E1164" s="2" t="s">
        <v>3449</v>
      </c>
      <c r="F1164" s="2" t="s">
        <v>3450</v>
      </c>
      <c r="G1164" s="2" t="s">
        <v>3451</v>
      </c>
      <c r="H1164" s="2" t="s">
        <v>3452</v>
      </c>
      <c r="I1164" s="2" t="s">
        <v>3453</v>
      </c>
      <c r="J1164" s="2" t="s">
        <v>3558</v>
      </c>
      <c r="K1164" s="2" t="s">
        <v>2346</v>
      </c>
      <c r="L1164" s="15" t="s">
        <v>21</v>
      </c>
    </row>
    <row r="1165" s="3" customFormat="1" ht="86.4" spans="1:12">
      <c r="A1165" s="2" t="s">
        <v>5144</v>
      </c>
      <c r="B1165" s="2" t="s">
        <v>5145</v>
      </c>
      <c r="C1165" s="2" t="s">
        <v>5135</v>
      </c>
      <c r="D1165" s="2" t="s">
        <v>5136</v>
      </c>
      <c r="E1165" s="2" t="s">
        <v>3275</v>
      </c>
      <c r="F1165" s="2" t="s">
        <v>5138</v>
      </c>
      <c r="G1165" s="2" t="s">
        <v>176</v>
      </c>
      <c r="H1165" s="2" t="s">
        <v>3271</v>
      </c>
      <c r="I1165" s="2" t="s">
        <v>3272</v>
      </c>
      <c r="J1165" s="2" t="s">
        <v>1393</v>
      </c>
      <c r="K1165" s="2" t="s">
        <v>634</v>
      </c>
      <c r="L1165" s="15" t="s">
        <v>21</v>
      </c>
    </row>
    <row r="1166" s="3" customFormat="1" ht="86.4" spans="1:12">
      <c r="A1166" s="2" t="s">
        <v>5146</v>
      </c>
      <c r="B1166" s="2" t="s">
        <v>5147</v>
      </c>
      <c r="C1166" s="2" t="s">
        <v>5135</v>
      </c>
      <c r="D1166" s="2" t="s">
        <v>5136</v>
      </c>
      <c r="E1166" s="2" t="s">
        <v>63</v>
      </c>
      <c r="F1166" s="2" t="s">
        <v>18</v>
      </c>
      <c r="G1166" s="2" t="s">
        <v>18</v>
      </c>
      <c r="H1166" s="2" t="s">
        <v>18</v>
      </c>
      <c r="I1166" s="2" t="s">
        <v>18</v>
      </c>
      <c r="J1166" s="2" t="s">
        <v>582</v>
      </c>
      <c r="K1166" s="2" t="s">
        <v>65</v>
      </c>
      <c r="L1166" s="15" t="s">
        <v>21</v>
      </c>
    </row>
    <row r="1167" s="3" customFormat="1" ht="64.8" spans="1:12">
      <c r="A1167" s="2" t="s">
        <v>5148</v>
      </c>
      <c r="B1167" s="2" t="s">
        <v>5149</v>
      </c>
      <c r="C1167" s="2" t="s">
        <v>5150</v>
      </c>
      <c r="D1167" s="2" t="s">
        <v>5151</v>
      </c>
      <c r="E1167" s="2" t="s">
        <v>5152</v>
      </c>
      <c r="F1167" s="2" t="s">
        <v>1187</v>
      </c>
      <c r="G1167" s="2" t="s">
        <v>4273</v>
      </c>
      <c r="H1167" s="2" t="s">
        <v>5153</v>
      </c>
      <c r="I1167" s="2" t="s">
        <v>5154</v>
      </c>
      <c r="J1167" s="2" t="s">
        <v>1532</v>
      </c>
      <c r="K1167" s="2" t="s">
        <v>1128</v>
      </c>
      <c r="L1167" s="15" t="s">
        <v>21</v>
      </c>
    </row>
    <row r="1168" s="3" customFormat="1" ht="75.6" spans="1:12">
      <c r="A1168" s="2" t="s">
        <v>5155</v>
      </c>
      <c r="B1168" s="2" t="s">
        <v>5156</v>
      </c>
      <c r="C1168" s="2" t="s">
        <v>5150</v>
      </c>
      <c r="D1168" s="2" t="s">
        <v>5151</v>
      </c>
      <c r="E1168" s="2" t="s">
        <v>5157</v>
      </c>
      <c r="F1168" s="2" t="s">
        <v>5158</v>
      </c>
      <c r="G1168" s="2" t="s">
        <v>5159</v>
      </c>
      <c r="H1168" s="2" t="s">
        <v>5160</v>
      </c>
      <c r="I1168" s="2" t="s">
        <v>5161</v>
      </c>
      <c r="J1168" s="2" t="s">
        <v>587</v>
      </c>
      <c r="K1168" s="2" t="s">
        <v>2401</v>
      </c>
      <c r="L1168" s="15" t="s">
        <v>21</v>
      </c>
    </row>
    <row r="1169" ht="64.8" spans="1:12">
      <c r="A1169" s="2" t="s">
        <v>5162</v>
      </c>
      <c r="B1169" s="2" t="s">
        <v>5163</v>
      </c>
      <c r="C1169" s="2" t="s">
        <v>5150</v>
      </c>
      <c r="D1169" s="2" t="s">
        <v>5151</v>
      </c>
      <c r="E1169" s="2" t="s">
        <v>5164</v>
      </c>
      <c r="F1169" s="2" t="s">
        <v>149</v>
      </c>
      <c r="G1169" s="2" t="s">
        <v>2625</v>
      </c>
      <c r="H1169" s="2" t="s">
        <v>5165</v>
      </c>
      <c r="I1169" s="2" t="s">
        <v>5166</v>
      </c>
      <c r="J1169" s="2" t="s">
        <v>759</v>
      </c>
      <c r="K1169" s="2" t="s">
        <v>4213</v>
      </c>
      <c r="L1169" s="15" t="s">
        <v>21</v>
      </c>
    </row>
    <row r="1170" ht="75.6" spans="1:12">
      <c r="A1170" s="2" t="s">
        <v>5167</v>
      </c>
      <c r="B1170" s="2" t="s">
        <v>5168</v>
      </c>
      <c r="C1170" s="2" t="s">
        <v>5150</v>
      </c>
      <c r="D1170" s="2" t="s">
        <v>5151</v>
      </c>
      <c r="E1170" s="2" t="s">
        <v>3011</v>
      </c>
      <c r="F1170" s="2" t="s">
        <v>5169</v>
      </c>
      <c r="G1170" s="2" t="s">
        <v>3012</v>
      </c>
      <c r="H1170" s="2" t="s">
        <v>3013</v>
      </c>
      <c r="I1170" s="2" t="s">
        <v>3014</v>
      </c>
      <c r="J1170" s="2" t="s">
        <v>3142</v>
      </c>
      <c r="K1170" s="2" t="s">
        <v>2401</v>
      </c>
      <c r="L1170" s="15" t="s">
        <v>21</v>
      </c>
    </row>
    <row r="1171" ht="64.8" spans="1:12">
      <c r="A1171" s="2" t="s">
        <v>5170</v>
      </c>
      <c r="B1171" s="2" t="s">
        <v>5171</v>
      </c>
      <c r="C1171" s="2" t="s">
        <v>531</v>
      </c>
      <c r="D1171" s="2" t="s">
        <v>532</v>
      </c>
      <c r="E1171" s="2" t="s">
        <v>5172</v>
      </c>
      <c r="F1171" s="2" t="s">
        <v>3450</v>
      </c>
      <c r="G1171" s="2" t="s">
        <v>3467</v>
      </c>
      <c r="H1171" s="2" t="s">
        <v>3452</v>
      </c>
      <c r="I1171" s="2" t="s">
        <v>5173</v>
      </c>
      <c r="J1171" s="2" t="s">
        <v>5174</v>
      </c>
      <c r="K1171" s="2" t="s">
        <v>2346</v>
      </c>
      <c r="L1171" s="15" t="s">
        <v>21</v>
      </c>
    </row>
    <row r="1172" ht="64.8" spans="1:12">
      <c r="A1172" s="2" t="s">
        <v>5175</v>
      </c>
      <c r="B1172" s="2" t="s">
        <v>5176</v>
      </c>
      <c r="C1172" s="2" t="s">
        <v>5150</v>
      </c>
      <c r="D1172" s="2" t="s">
        <v>5151</v>
      </c>
      <c r="E1172" s="2" t="s">
        <v>5177</v>
      </c>
      <c r="F1172" s="2" t="s">
        <v>149</v>
      </c>
      <c r="G1172" s="2" t="s">
        <v>5178</v>
      </c>
      <c r="H1172" s="2" t="s">
        <v>5179</v>
      </c>
      <c r="I1172" s="2" t="s">
        <v>5180</v>
      </c>
      <c r="J1172" s="2" t="s">
        <v>1958</v>
      </c>
      <c r="K1172" s="2" t="s">
        <v>2292</v>
      </c>
      <c r="L1172" s="15" t="s">
        <v>21</v>
      </c>
    </row>
    <row r="1173" ht="64.8" spans="1:12">
      <c r="A1173" s="2" t="s">
        <v>5181</v>
      </c>
      <c r="B1173" s="2" t="s">
        <v>5182</v>
      </c>
      <c r="C1173" s="2" t="s">
        <v>5004</v>
      </c>
      <c r="D1173" s="2" t="s">
        <v>5005</v>
      </c>
      <c r="E1173" s="2" t="s">
        <v>5183</v>
      </c>
      <c r="F1173" s="2" t="s">
        <v>2847</v>
      </c>
      <c r="G1173" s="2" t="s">
        <v>3925</v>
      </c>
      <c r="H1173" s="2" t="s">
        <v>2848</v>
      </c>
      <c r="I1173" s="2" t="s">
        <v>2849</v>
      </c>
      <c r="J1173" s="2" t="s">
        <v>5184</v>
      </c>
      <c r="K1173" s="2" t="s">
        <v>2424</v>
      </c>
      <c r="L1173" s="15" t="s">
        <v>21</v>
      </c>
    </row>
    <row r="1174" ht="64.8" spans="1:12">
      <c r="A1174" s="2" t="s">
        <v>5185</v>
      </c>
      <c r="B1174" s="2" t="s">
        <v>5186</v>
      </c>
      <c r="C1174" s="2" t="s">
        <v>5150</v>
      </c>
      <c r="D1174" s="2" t="s">
        <v>5151</v>
      </c>
      <c r="E1174" s="2" t="s">
        <v>2914</v>
      </c>
      <c r="F1174" s="2" t="s">
        <v>149</v>
      </c>
      <c r="G1174" s="2" t="s">
        <v>2780</v>
      </c>
      <c r="H1174" s="2" t="s">
        <v>2915</v>
      </c>
      <c r="I1174" s="2" t="s">
        <v>2916</v>
      </c>
      <c r="J1174" s="2" t="s">
        <v>2564</v>
      </c>
      <c r="K1174" s="2" t="s">
        <v>2424</v>
      </c>
      <c r="L1174" s="15" t="s">
        <v>21</v>
      </c>
    </row>
    <row r="1175" ht="64.8" spans="1:12">
      <c r="A1175" s="2" t="s">
        <v>5187</v>
      </c>
      <c r="B1175" s="2" t="s">
        <v>5188</v>
      </c>
      <c r="C1175" s="2" t="s">
        <v>5150</v>
      </c>
      <c r="D1175" s="2" t="s">
        <v>5151</v>
      </c>
      <c r="E1175" s="2" t="s">
        <v>5189</v>
      </c>
      <c r="F1175" s="2" t="s">
        <v>149</v>
      </c>
      <c r="G1175" s="2" t="s">
        <v>5190</v>
      </c>
      <c r="H1175" s="2" t="s">
        <v>5191</v>
      </c>
      <c r="I1175" s="2" t="s">
        <v>5192</v>
      </c>
      <c r="J1175" s="2" t="s">
        <v>1619</v>
      </c>
      <c r="K1175" s="2" t="s">
        <v>2911</v>
      </c>
      <c r="L1175" s="15" t="s">
        <v>21</v>
      </c>
    </row>
    <row r="1176" ht="64.8" spans="1:12">
      <c r="A1176" s="2" t="s">
        <v>5193</v>
      </c>
      <c r="B1176" s="2" t="s">
        <v>5194</v>
      </c>
      <c r="C1176" s="2" t="s">
        <v>5004</v>
      </c>
      <c r="D1176" s="2" t="s">
        <v>5005</v>
      </c>
      <c r="E1176" s="2" t="s">
        <v>5195</v>
      </c>
      <c r="F1176" s="2" t="s">
        <v>5196</v>
      </c>
      <c r="G1176" s="2" t="s">
        <v>3459</v>
      </c>
      <c r="H1176" s="2" t="s">
        <v>4979</v>
      </c>
      <c r="I1176" s="2" t="s">
        <v>4980</v>
      </c>
      <c r="J1176" s="2" t="s">
        <v>555</v>
      </c>
      <c r="K1176" s="2" t="s">
        <v>2424</v>
      </c>
      <c r="L1176" s="15" t="s">
        <v>21</v>
      </c>
    </row>
    <row r="1177" ht="86.4" spans="1:12">
      <c r="A1177" s="2" t="s">
        <v>5197</v>
      </c>
      <c r="B1177" s="2" t="s">
        <v>5198</v>
      </c>
      <c r="C1177" s="2" t="s">
        <v>5199</v>
      </c>
      <c r="D1177" s="2" t="s">
        <v>5200</v>
      </c>
      <c r="E1177" s="2" t="s">
        <v>5201</v>
      </c>
      <c r="F1177" s="2" t="s">
        <v>18</v>
      </c>
      <c r="G1177" s="2" t="s">
        <v>18</v>
      </c>
      <c r="H1177" s="2" t="s">
        <v>18</v>
      </c>
      <c r="I1177" s="2" t="s">
        <v>18</v>
      </c>
      <c r="J1177" s="2" t="s">
        <v>190</v>
      </c>
      <c r="K1177" s="2" t="s">
        <v>20</v>
      </c>
      <c r="L1177" s="15" t="s">
        <v>21</v>
      </c>
    </row>
    <row r="1178" ht="86.4" spans="1:12">
      <c r="A1178" s="2" t="s">
        <v>5202</v>
      </c>
      <c r="B1178" s="2" t="s">
        <v>5203</v>
      </c>
      <c r="C1178" s="2" t="s">
        <v>5199</v>
      </c>
      <c r="D1178" s="2" t="s">
        <v>5200</v>
      </c>
      <c r="E1178" s="2" t="s">
        <v>5204</v>
      </c>
      <c r="F1178" s="2" t="s">
        <v>18</v>
      </c>
      <c r="G1178" s="2" t="s">
        <v>18</v>
      </c>
      <c r="H1178" s="2" t="s">
        <v>18</v>
      </c>
      <c r="I1178" s="2" t="s">
        <v>18</v>
      </c>
      <c r="J1178" s="2" t="s">
        <v>190</v>
      </c>
      <c r="K1178" s="2" t="s">
        <v>65</v>
      </c>
      <c r="L1178" s="15" t="s">
        <v>21</v>
      </c>
    </row>
    <row r="1179" ht="64.8" spans="1:12">
      <c r="A1179" s="2" t="s">
        <v>5205</v>
      </c>
      <c r="B1179" s="2" t="s">
        <v>5206</v>
      </c>
      <c r="C1179" s="2" t="s">
        <v>531</v>
      </c>
      <c r="D1179" s="2" t="s">
        <v>532</v>
      </c>
      <c r="E1179" s="2" t="s">
        <v>5207</v>
      </c>
      <c r="F1179" s="2" t="s">
        <v>3450</v>
      </c>
      <c r="G1179" s="2" t="s">
        <v>3451</v>
      </c>
      <c r="H1179" s="2" t="s">
        <v>3452</v>
      </c>
      <c r="I1179" s="2" t="s">
        <v>5173</v>
      </c>
      <c r="J1179" s="2" t="s">
        <v>1410</v>
      </c>
      <c r="K1179" s="2" t="s">
        <v>2346</v>
      </c>
      <c r="L1179" s="15" t="s">
        <v>21</v>
      </c>
    </row>
    <row r="1180" ht="75.6" spans="1:12">
      <c r="A1180" s="2" t="s">
        <v>5208</v>
      </c>
      <c r="B1180" s="2" t="s">
        <v>5209</v>
      </c>
      <c r="C1180" s="2" t="s">
        <v>5210</v>
      </c>
      <c r="D1180" s="2" t="s">
        <v>5211</v>
      </c>
      <c r="E1180" s="2" t="s">
        <v>63</v>
      </c>
      <c r="F1180" s="2" t="s">
        <v>18</v>
      </c>
      <c r="G1180" s="2" t="s">
        <v>18</v>
      </c>
      <c r="H1180" s="2" t="s">
        <v>18</v>
      </c>
      <c r="I1180" s="2" t="s">
        <v>18</v>
      </c>
      <c r="J1180" s="2" t="s">
        <v>18</v>
      </c>
      <c r="K1180" s="2" t="s">
        <v>65</v>
      </c>
      <c r="L1180" s="15" t="s">
        <v>21</v>
      </c>
    </row>
    <row r="1181" ht="64.8" spans="1:12">
      <c r="A1181" s="2" t="s">
        <v>5212</v>
      </c>
      <c r="B1181" s="2" t="s">
        <v>5213</v>
      </c>
      <c r="C1181" s="2" t="s">
        <v>5004</v>
      </c>
      <c r="D1181" s="2" t="s">
        <v>5005</v>
      </c>
      <c r="E1181" s="2" t="s">
        <v>5214</v>
      </c>
      <c r="F1181" s="2" t="s">
        <v>5215</v>
      </c>
      <c r="G1181" s="2" t="s">
        <v>5216</v>
      </c>
      <c r="H1181" s="2" t="s">
        <v>5217</v>
      </c>
      <c r="I1181" s="2" t="s">
        <v>5218</v>
      </c>
      <c r="J1181" s="2" t="s">
        <v>2145</v>
      </c>
      <c r="K1181" s="2" t="s">
        <v>313</v>
      </c>
      <c r="L1181" s="15" t="s">
        <v>21</v>
      </c>
    </row>
    <row r="1182" ht="97.2" spans="1:12">
      <c r="A1182" s="2" t="s">
        <v>5219</v>
      </c>
      <c r="B1182" s="2" t="s">
        <v>5220</v>
      </c>
      <c r="C1182" s="2" t="s">
        <v>5221</v>
      </c>
      <c r="D1182" s="2" t="s">
        <v>5222</v>
      </c>
      <c r="E1182" s="2" t="s">
        <v>127</v>
      </c>
      <c r="F1182" s="2" t="s">
        <v>18</v>
      </c>
      <c r="G1182" s="2" t="s">
        <v>18</v>
      </c>
      <c r="H1182" s="2" t="s">
        <v>18</v>
      </c>
      <c r="I1182" s="2" t="s">
        <v>18</v>
      </c>
      <c r="J1182" s="2" t="s">
        <v>18</v>
      </c>
      <c r="K1182" s="2" t="s">
        <v>20</v>
      </c>
      <c r="L1182" s="15" t="s">
        <v>21</v>
      </c>
    </row>
    <row r="1183" ht="64.8" spans="1:12">
      <c r="A1183" s="2" t="s">
        <v>5223</v>
      </c>
      <c r="B1183" s="2" t="s">
        <v>5224</v>
      </c>
      <c r="C1183" s="2" t="s">
        <v>5004</v>
      </c>
      <c r="D1183" s="2" t="s">
        <v>5005</v>
      </c>
      <c r="E1183" s="2" t="s">
        <v>5225</v>
      </c>
      <c r="F1183" s="2" t="s">
        <v>18</v>
      </c>
      <c r="G1183" s="2" t="s">
        <v>2308</v>
      </c>
      <c r="H1183" s="2" t="s">
        <v>5226</v>
      </c>
      <c r="I1183" s="2" t="s">
        <v>5227</v>
      </c>
      <c r="J1183" s="2" t="s">
        <v>2883</v>
      </c>
      <c r="K1183" s="2" t="s">
        <v>313</v>
      </c>
      <c r="L1183" s="15" t="s">
        <v>21</v>
      </c>
    </row>
    <row r="1184" ht="86.4" spans="1:12">
      <c r="A1184" s="2" t="s">
        <v>5228</v>
      </c>
      <c r="B1184" s="2" t="s">
        <v>5229</v>
      </c>
      <c r="C1184" s="2" t="s">
        <v>4914</v>
      </c>
      <c r="D1184" s="2" t="s">
        <v>4915</v>
      </c>
      <c r="E1184" s="2" t="s">
        <v>2435</v>
      </c>
      <c r="F1184" s="2" t="s">
        <v>3297</v>
      </c>
      <c r="G1184" s="2" t="s">
        <v>1611</v>
      </c>
      <c r="H1184" s="2" t="s">
        <v>2436</v>
      </c>
      <c r="I1184" s="2" t="s">
        <v>2437</v>
      </c>
      <c r="J1184" s="2" t="s">
        <v>633</v>
      </c>
      <c r="K1184" s="2" t="s">
        <v>1128</v>
      </c>
      <c r="L1184" s="15" t="s">
        <v>21</v>
      </c>
    </row>
    <row r="1185" ht="86.4" spans="1:12">
      <c r="A1185" s="2" t="s">
        <v>5230</v>
      </c>
      <c r="B1185" s="2" t="s">
        <v>5231</v>
      </c>
      <c r="C1185" s="2" t="s">
        <v>4914</v>
      </c>
      <c r="D1185" s="2" t="s">
        <v>4915</v>
      </c>
      <c r="E1185" s="2" t="s">
        <v>5232</v>
      </c>
      <c r="F1185" s="2" t="s">
        <v>3297</v>
      </c>
      <c r="G1185" s="2" t="s">
        <v>1611</v>
      </c>
      <c r="H1185" s="2" t="s">
        <v>5233</v>
      </c>
      <c r="I1185" s="2" t="s">
        <v>5234</v>
      </c>
      <c r="J1185" s="2" t="s">
        <v>776</v>
      </c>
      <c r="K1185" s="2" t="s">
        <v>1128</v>
      </c>
      <c r="L1185" s="15" t="s">
        <v>21</v>
      </c>
    </row>
    <row r="1186" ht="97.2" spans="1:12">
      <c r="A1186" s="2" t="s">
        <v>5235</v>
      </c>
      <c r="B1186" s="2" t="s">
        <v>5236</v>
      </c>
      <c r="C1186" s="2" t="s">
        <v>5221</v>
      </c>
      <c r="D1186" s="2" t="s">
        <v>5222</v>
      </c>
      <c r="E1186" s="2" t="s">
        <v>2576</v>
      </c>
      <c r="F1186" s="2" t="s">
        <v>18</v>
      </c>
      <c r="G1186" s="2" t="s">
        <v>18</v>
      </c>
      <c r="H1186" s="2" t="s">
        <v>18</v>
      </c>
      <c r="I1186" s="2" t="s">
        <v>18</v>
      </c>
      <c r="J1186" s="2" t="s">
        <v>18</v>
      </c>
      <c r="K1186" s="2" t="s">
        <v>20</v>
      </c>
      <c r="L1186" s="15" t="s">
        <v>21</v>
      </c>
    </row>
    <row r="1187" ht="97.2" spans="1:12">
      <c r="A1187" s="2" t="s">
        <v>5237</v>
      </c>
      <c r="B1187" s="2" t="s">
        <v>5238</v>
      </c>
      <c r="C1187" s="2" t="s">
        <v>5239</v>
      </c>
      <c r="D1187" s="2" t="s">
        <v>5240</v>
      </c>
      <c r="E1187" s="2" t="s">
        <v>5201</v>
      </c>
      <c r="F1187" s="2" t="s">
        <v>18</v>
      </c>
      <c r="G1187" s="2" t="s">
        <v>18</v>
      </c>
      <c r="H1187" s="2" t="s">
        <v>18</v>
      </c>
      <c r="I1187" s="2" t="s">
        <v>18</v>
      </c>
      <c r="J1187" s="2" t="s">
        <v>18</v>
      </c>
      <c r="K1187" s="2" t="s">
        <v>20</v>
      </c>
      <c r="L1187" s="15" t="s">
        <v>21</v>
      </c>
    </row>
    <row r="1188" ht="97.2" spans="1:12">
      <c r="A1188" s="2" t="s">
        <v>5241</v>
      </c>
      <c r="B1188" s="2" t="s">
        <v>5242</v>
      </c>
      <c r="C1188" s="2" t="s">
        <v>5243</v>
      </c>
      <c r="D1188" s="2" t="s">
        <v>5244</v>
      </c>
      <c r="E1188" s="2" t="s">
        <v>2831</v>
      </c>
      <c r="F1188" s="2" t="s">
        <v>18</v>
      </c>
      <c r="G1188" s="2" t="s">
        <v>18</v>
      </c>
      <c r="H1188" s="2" t="s">
        <v>18</v>
      </c>
      <c r="I1188" s="2" t="s">
        <v>18</v>
      </c>
      <c r="J1188" s="2" t="s">
        <v>18</v>
      </c>
      <c r="K1188" s="2" t="s">
        <v>65</v>
      </c>
      <c r="L1188" s="15" t="s">
        <v>21</v>
      </c>
    </row>
    <row r="1189" ht="97.2" spans="1:12">
      <c r="A1189" s="2" t="s">
        <v>5245</v>
      </c>
      <c r="B1189" s="2" t="s">
        <v>5246</v>
      </c>
      <c r="C1189" s="2" t="s">
        <v>5239</v>
      </c>
      <c r="D1189" s="2" t="s">
        <v>5240</v>
      </c>
      <c r="E1189" s="2" t="s">
        <v>1624</v>
      </c>
      <c r="F1189" s="2" t="s">
        <v>18</v>
      </c>
      <c r="G1189" s="2" t="s">
        <v>18</v>
      </c>
      <c r="H1189" s="2" t="s">
        <v>18</v>
      </c>
      <c r="I1189" s="2" t="s">
        <v>18</v>
      </c>
      <c r="J1189" s="2" t="s">
        <v>18</v>
      </c>
      <c r="K1189" s="2" t="s">
        <v>65</v>
      </c>
      <c r="L1189" s="15" t="s">
        <v>21</v>
      </c>
    </row>
    <row r="1190" ht="97.2" spans="1:12">
      <c r="A1190" s="2" t="s">
        <v>5247</v>
      </c>
      <c r="B1190" s="2" t="s">
        <v>5248</v>
      </c>
      <c r="C1190" s="2" t="s">
        <v>5243</v>
      </c>
      <c r="D1190" s="2" t="s">
        <v>5244</v>
      </c>
      <c r="E1190" s="2" t="s">
        <v>5249</v>
      </c>
      <c r="F1190" s="2" t="s">
        <v>18</v>
      </c>
      <c r="G1190" s="2" t="s">
        <v>18</v>
      </c>
      <c r="H1190" s="2" t="s">
        <v>18</v>
      </c>
      <c r="I1190" s="2" t="s">
        <v>18</v>
      </c>
      <c r="J1190" s="2" t="s">
        <v>18</v>
      </c>
      <c r="K1190" s="2" t="s">
        <v>65</v>
      </c>
      <c r="L1190" s="15" t="s">
        <v>21</v>
      </c>
    </row>
    <row r="1191" ht="86.4" spans="1:12">
      <c r="A1191" s="2" t="s">
        <v>5250</v>
      </c>
      <c r="B1191" s="2" t="s">
        <v>5251</v>
      </c>
      <c r="C1191" s="2" t="s">
        <v>5252</v>
      </c>
      <c r="D1191" s="2" t="s">
        <v>5253</v>
      </c>
      <c r="E1191" s="2" t="s">
        <v>5254</v>
      </c>
      <c r="F1191" s="2" t="s">
        <v>18</v>
      </c>
      <c r="G1191" s="2" t="s">
        <v>18</v>
      </c>
      <c r="H1191" s="2" t="s">
        <v>18</v>
      </c>
      <c r="I1191" s="2" t="s">
        <v>18</v>
      </c>
      <c r="J1191" s="2" t="s">
        <v>18</v>
      </c>
      <c r="K1191" s="2" t="s">
        <v>20</v>
      </c>
      <c r="L1191" s="15" t="s">
        <v>21</v>
      </c>
    </row>
    <row r="1192" ht="97.2" spans="1:12">
      <c r="A1192" s="2" t="s">
        <v>5255</v>
      </c>
      <c r="B1192" s="2" t="s">
        <v>5256</v>
      </c>
      <c r="C1192" s="2" t="s">
        <v>5243</v>
      </c>
      <c r="D1192" s="2" t="s">
        <v>5244</v>
      </c>
      <c r="E1192" s="2" t="s">
        <v>4170</v>
      </c>
      <c r="F1192" s="2" t="s">
        <v>18</v>
      </c>
      <c r="G1192" s="2" t="s">
        <v>18</v>
      </c>
      <c r="H1192" s="2" t="s">
        <v>18</v>
      </c>
      <c r="I1192" s="2" t="s">
        <v>18</v>
      </c>
      <c r="J1192" s="2" t="s">
        <v>18</v>
      </c>
      <c r="K1192" s="2" t="s">
        <v>65</v>
      </c>
      <c r="L1192" s="15" t="s">
        <v>21</v>
      </c>
    </row>
    <row r="1193" ht="86.4" spans="1:12">
      <c r="A1193" s="2" t="s">
        <v>5257</v>
      </c>
      <c r="B1193" s="2" t="s">
        <v>5258</v>
      </c>
      <c r="C1193" s="2" t="s">
        <v>5199</v>
      </c>
      <c r="D1193" s="2" t="s">
        <v>5200</v>
      </c>
      <c r="E1193" s="2" t="s">
        <v>5259</v>
      </c>
      <c r="F1193" s="2" t="s">
        <v>18</v>
      </c>
      <c r="G1193" s="2" t="s">
        <v>18</v>
      </c>
      <c r="H1193" s="2" t="s">
        <v>18</v>
      </c>
      <c r="I1193" s="2" t="s">
        <v>18</v>
      </c>
      <c r="J1193" s="2" t="s">
        <v>190</v>
      </c>
      <c r="K1193" s="2" t="s">
        <v>65</v>
      </c>
      <c r="L1193" s="15" t="s">
        <v>21</v>
      </c>
    </row>
    <row r="1194" ht="86.4" spans="1:12">
      <c r="A1194" s="2" t="s">
        <v>5260</v>
      </c>
      <c r="B1194" s="2" t="s">
        <v>5261</v>
      </c>
      <c r="C1194" s="2" t="s">
        <v>5252</v>
      </c>
      <c r="D1194" s="2" t="s">
        <v>5253</v>
      </c>
      <c r="E1194" s="2" t="s">
        <v>5262</v>
      </c>
      <c r="F1194" s="2" t="s">
        <v>18</v>
      </c>
      <c r="G1194" s="2" t="s">
        <v>18</v>
      </c>
      <c r="H1194" s="2" t="s">
        <v>18</v>
      </c>
      <c r="I1194" s="2" t="s">
        <v>18</v>
      </c>
      <c r="J1194" s="2" t="s">
        <v>18</v>
      </c>
      <c r="K1194" s="2" t="s">
        <v>20</v>
      </c>
      <c r="L1194" s="15" t="s">
        <v>21</v>
      </c>
    </row>
    <row r="1195" ht="64.8" spans="1:12">
      <c r="A1195" s="2" t="s">
        <v>5263</v>
      </c>
      <c r="B1195" s="2" t="s">
        <v>5264</v>
      </c>
      <c r="C1195" s="2" t="s">
        <v>5004</v>
      </c>
      <c r="D1195" s="2" t="s">
        <v>5005</v>
      </c>
      <c r="E1195" s="2" t="s">
        <v>5265</v>
      </c>
      <c r="F1195" s="2" t="s">
        <v>18</v>
      </c>
      <c r="G1195" s="2" t="s">
        <v>1194</v>
      </c>
      <c r="H1195" s="2" t="s">
        <v>5266</v>
      </c>
      <c r="I1195" s="2" t="s">
        <v>5267</v>
      </c>
      <c r="J1195" s="2" t="s">
        <v>1802</v>
      </c>
      <c r="K1195" s="2" t="s">
        <v>143</v>
      </c>
      <c r="L1195" s="15" t="s">
        <v>21</v>
      </c>
    </row>
    <row r="1196" ht="86.4" spans="1:12">
      <c r="A1196" s="2" t="s">
        <v>5268</v>
      </c>
      <c r="B1196" s="2" t="s">
        <v>5269</v>
      </c>
      <c r="C1196" s="2" t="s">
        <v>4914</v>
      </c>
      <c r="D1196" s="2" t="s">
        <v>4915</v>
      </c>
      <c r="E1196" s="2" t="s">
        <v>5270</v>
      </c>
      <c r="F1196" s="2" t="s">
        <v>741</v>
      </c>
      <c r="G1196" s="2" t="s">
        <v>5271</v>
      </c>
      <c r="H1196" s="2" t="s">
        <v>5272</v>
      </c>
      <c r="I1196" s="2" t="s">
        <v>5273</v>
      </c>
      <c r="J1196" s="2" t="s">
        <v>3026</v>
      </c>
      <c r="K1196" s="2" t="s">
        <v>616</v>
      </c>
      <c r="L1196" s="15" t="s">
        <v>21</v>
      </c>
    </row>
    <row r="1197" ht="64.8" spans="1:12">
      <c r="A1197" s="2" t="s">
        <v>5274</v>
      </c>
      <c r="B1197" s="2" t="s">
        <v>5275</v>
      </c>
      <c r="C1197" s="2" t="s">
        <v>531</v>
      </c>
      <c r="D1197" s="2" t="s">
        <v>532</v>
      </c>
      <c r="E1197" s="2" t="s">
        <v>5276</v>
      </c>
      <c r="F1197" s="2" t="s">
        <v>5277</v>
      </c>
      <c r="G1197" s="2" t="s">
        <v>5278</v>
      </c>
      <c r="H1197" s="2" t="s">
        <v>2881</v>
      </c>
      <c r="I1197" s="2" t="s">
        <v>2882</v>
      </c>
      <c r="J1197" s="2" t="s">
        <v>2591</v>
      </c>
      <c r="K1197" s="2" t="s">
        <v>2401</v>
      </c>
      <c r="L1197" s="15" t="s">
        <v>21</v>
      </c>
    </row>
    <row r="1198" ht="86.4" spans="1:12">
      <c r="A1198" s="2" t="s">
        <v>5279</v>
      </c>
      <c r="B1198" s="2" t="s">
        <v>5280</v>
      </c>
      <c r="C1198" s="2" t="s">
        <v>5281</v>
      </c>
      <c r="D1198" s="2" t="s">
        <v>5282</v>
      </c>
      <c r="E1198" s="2" t="s">
        <v>5283</v>
      </c>
      <c r="F1198" s="2" t="s">
        <v>5284</v>
      </c>
      <c r="G1198" s="2" t="s">
        <v>5285</v>
      </c>
      <c r="H1198" s="2" t="s">
        <v>5286</v>
      </c>
      <c r="I1198" s="2" t="s">
        <v>5287</v>
      </c>
      <c r="J1198" s="2" t="s">
        <v>4807</v>
      </c>
      <c r="K1198" s="2" t="s">
        <v>2361</v>
      </c>
      <c r="L1198" s="15" t="s">
        <v>21</v>
      </c>
    </row>
    <row r="1199" ht="86.4" spans="1:12">
      <c r="A1199" s="2" t="s">
        <v>5288</v>
      </c>
      <c r="B1199" s="2" t="s">
        <v>5289</v>
      </c>
      <c r="C1199" s="2" t="s">
        <v>5281</v>
      </c>
      <c r="D1199" s="2" t="s">
        <v>5282</v>
      </c>
      <c r="E1199" s="2" t="s">
        <v>5290</v>
      </c>
      <c r="F1199" s="2" t="s">
        <v>5291</v>
      </c>
      <c r="G1199" s="2" t="s">
        <v>5292</v>
      </c>
      <c r="H1199" s="2" t="s">
        <v>5293</v>
      </c>
      <c r="I1199" s="2" t="s">
        <v>5294</v>
      </c>
      <c r="J1199" s="2" t="s">
        <v>3881</v>
      </c>
      <c r="K1199" s="2" t="s">
        <v>2361</v>
      </c>
      <c r="L1199" s="15" t="s">
        <v>21</v>
      </c>
    </row>
    <row r="1200" ht="86.4" spans="1:12">
      <c r="A1200" s="2" t="s">
        <v>5295</v>
      </c>
      <c r="B1200" s="2" t="s">
        <v>5296</v>
      </c>
      <c r="C1200" s="2" t="s">
        <v>5281</v>
      </c>
      <c r="D1200" s="2" t="s">
        <v>5282</v>
      </c>
      <c r="E1200" s="2" t="s">
        <v>63</v>
      </c>
      <c r="F1200" s="2" t="s">
        <v>18</v>
      </c>
      <c r="G1200" s="2" t="s">
        <v>18</v>
      </c>
      <c r="H1200" s="2" t="s">
        <v>18</v>
      </c>
      <c r="I1200" s="2" t="s">
        <v>18</v>
      </c>
      <c r="J1200" s="2" t="s">
        <v>18</v>
      </c>
      <c r="K1200" s="2" t="s">
        <v>65</v>
      </c>
      <c r="L1200" s="15" t="s">
        <v>21</v>
      </c>
    </row>
    <row r="1201" ht="64.8" spans="1:12">
      <c r="A1201" s="2" t="s">
        <v>5297</v>
      </c>
      <c r="B1201" s="2" t="s">
        <v>5298</v>
      </c>
      <c r="C1201" s="2" t="s">
        <v>531</v>
      </c>
      <c r="D1201" s="2" t="s">
        <v>532</v>
      </c>
      <c r="E1201" s="2" t="s">
        <v>5299</v>
      </c>
      <c r="F1201" s="2" t="s">
        <v>5277</v>
      </c>
      <c r="G1201" s="2" t="s">
        <v>5300</v>
      </c>
      <c r="H1201" s="2" t="s">
        <v>2881</v>
      </c>
      <c r="I1201" s="2" t="s">
        <v>2882</v>
      </c>
      <c r="J1201" s="2" t="s">
        <v>1374</v>
      </c>
      <c r="K1201" s="2" t="s">
        <v>2401</v>
      </c>
      <c r="L1201" s="15" t="s">
        <v>21</v>
      </c>
    </row>
    <row r="1202" ht="97.2" spans="1:12">
      <c r="A1202" s="2" t="s">
        <v>5301</v>
      </c>
      <c r="B1202" s="2" t="s">
        <v>5302</v>
      </c>
      <c r="C1202" s="2" t="s">
        <v>5221</v>
      </c>
      <c r="D1202" s="2" t="s">
        <v>5222</v>
      </c>
      <c r="E1202" s="2" t="s">
        <v>63</v>
      </c>
      <c r="F1202" s="2" t="s">
        <v>18</v>
      </c>
      <c r="G1202" s="2" t="s">
        <v>18</v>
      </c>
      <c r="H1202" s="2" t="s">
        <v>18</v>
      </c>
      <c r="I1202" s="2" t="s">
        <v>18</v>
      </c>
      <c r="J1202" s="2" t="s">
        <v>18</v>
      </c>
      <c r="K1202" s="2" t="s">
        <v>65</v>
      </c>
      <c r="L1202" s="15" t="s">
        <v>21</v>
      </c>
    </row>
    <row r="1203" ht="86.4" spans="1:12">
      <c r="A1203" s="2" t="s">
        <v>5303</v>
      </c>
      <c r="B1203" s="2" t="s">
        <v>5304</v>
      </c>
      <c r="C1203" s="2" t="s">
        <v>5252</v>
      </c>
      <c r="D1203" s="2" t="s">
        <v>5253</v>
      </c>
      <c r="E1203" s="2" t="s">
        <v>5305</v>
      </c>
      <c r="F1203" s="2" t="s">
        <v>18</v>
      </c>
      <c r="G1203" s="2" t="s">
        <v>18</v>
      </c>
      <c r="H1203" s="2" t="s">
        <v>18</v>
      </c>
      <c r="I1203" s="2" t="s">
        <v>18</v>
      </c>
      <c r="J1203" s="2" t="s">
        <v>18</v>
      </c>
      <c r="K1203" s="2" t="s">
        <v>20</v>
      </c>
      <c r="L1203" s="15" t="s">
        <v>21</v>
      </c>
    </row>
    <row r="1204" ht="64.8" spans="1:12">
      <c r="A1204" s="2" t="s">
        <v>5306</v>
      </c>
      <c r="B1204" s="2" t="s">
        <v>5307</v>
      </c>
      <c r="C1204" s="2" t="s">
        <v>5004</v>
      </c>
      <c r="D1204" s="2" t="s">
        <v>5005</v>
      </c>
      <c r="E1204" s="2" t="s">
        <v>5308</v>
      </c>
      <c r="F1204" s="2" t="s">
        <v>149</v>
      </c>
      <c r="G1204" s="2" t="s">
        <v>5062</v>
      </c>
      <c r="H1204" s="2" t="s">
        <v>5309</v>
      </c>
      <c r="I1204" s="2" t="s">
        <v>5310</v>
      </c>
      <c r="J1204" s="2" t="s">
        <v>1135</v>
      </c>
      <c r="K1204" s="2" t="s">
        <v>616</v>
      </c>
      <c r="L1204" s="15" t="s">
        <v>21</v>
      </c>
    </row>
    <row r="1205" ht="86.4" spans="1:12">
      <c r="A1205" s="2" t="s">
        <v>5311</v>
      </c>
      <c r="B1205" s="2" t="s">
        <v>5312</v>
      </c>
      <c r="C1205" s="2" t="s">
        <v>4914</v>
      </c>
      <c r="D1205" s="2" t="s">
        <v>4915</v>
      </c>
      <c r="E1205" s="2" t="s">
        <v>5189</v>
      </c>
      <c r="F1205" s="2" t="s">
        <v>741</v>
      </c>
      <c r="G1205" s="2" t="s">
        <v>2908</v>
      </c>
      <c r="H1205" s="2" t="s">
        <v>5313</v>
      </c>
      <c r="I1205" s="2" t="s">
        <v>5314</v>
      </c>
      <c r="J1205" s="2" t="s">
        <v>1542</v>
      </c>
      <c r="K1205" s="2" t="s">
        <v>2911</v>
      </c>
      <c r="L1205" s="15" t="s">
        <v>21</v>
      </c>
    </row>
    <row r="1206" ht="64.8" spans="1:12">
      <c r="A1206" s="2" t="s">
        <v>5315</v>
      </c>
      <c r="B1206" s="2" t="s">
        <v>5316</v>
      </c>
      <c r="C1206" s="2" t="s">
        <v>5004</v>
      </c>
      <c r="D1206" s="2" t="s">
        <v>5005</v>
      </c>
      <c r="E1206" s="2" t="s">
        <v>5317</v>
      </c>
      <c r="F1206" s="2" t="s">
        <v>5318</v>
      </c>
      <c r="G1206" s="2" t="s">
        <v>5319</v>
      </c>
      <c r="H1206" s="2" t="s">
        <v>5320</v>
      </c>
      <c r="I1206" s="2" t="s">
        <v>5321</v>
      </c>
      <c r="J1206" s="2" t="s">
        <v>221</v>
      </c>
      <c r="K1206" s="2" t="s">
        <v>616</v>
      </c>
      <c r="L1206" s="15" t="s">
        <v>21</v>
      </c>
    </row>
    <row r="1207" ht="97.2" spans="1:12">
      <c r="A1207" s="2" t="s">
        <v>5322</v>
      </c>
      <c r="B1207" s="2" t="s">
        <v>5323</v>
      </c>
      <c r="C1207" s="2" t="s">
        <v>5243</v>
      </c>
      <c r="D1207" s="2" t="s">
        <v>5244</v>
      </c>
      <c r="E1207" s="2" t="s">
        <v>4581</v>
      </c>
      <c r="F1207" s="2" t="s">
        <v>18</v>
      </c>
      <c r="G1207" s="2" t="s">
        <v>3451</v>
      </c>
      <c r="H1207" s="2" t="s">
        <v>4560</v>
      </c>
      <c r="I1207" s="2" t="s">
        <v>4561</v>
      </c>
      <c r="J1207" s="2" t="s">
        <v>5324</v>
      </c>
      <c r="K1207" s="2" t="s">
        <v>2346</v>
      </c>
      <c r="L1207" s="15" t="s">
        <v>21</v>
      </c>
    </row>
    <row r="1208" ht="97.2" spans="1:12">
      <c r="A1208" s="2" t="s">
        <v>5325</v>
      </c>
      <c r="B1208" s="2" t="s">
        <v>5326</v>
      </c>
      <c r="C1208" s="2" t="s">
        <v>5239</v>
      </c>
      <c r="D1208" s="2" t="s">
        <v>5240</v>
      </c>
      <c r="E1208" s="2" t="s">
        <v>63</v>
      </c>
      <c r="F1208" s="2" t="s">
        <v>18</v>
      </c>
      <c r="G1208" s="2" t="s">
        <v>18</v>
      </c>
      <c r="H1208" s="2" t="s">
        <v>18</v>
      </c>
      <c r="I1208" s="2" t="s">
        <v>18</v>
      </c>
      <c r="J1208" s="2" t="s">
        <v>18</v>
      </c>
      <c r="K1208" s="2" t="s">
        <v>65</v>
      </c>
      <c r="L1208" s="15" t="s">
        <v>21</v>
      </c>
    </row>
    <row r="1209" ht="75.6" spans="1:12">
      <c r="A1209" s="2" t="s">
        <v>5327</v>
      </c>
      <c r="B1209" s="2" t="s">
        <v>5328</v>
      </c>
      <c r="C1209" s="2" t="s">
        <v>5329</v>
      </c>
      <c r="D1209" s="2" t="s">
        <v>5330</v>
      </c>
      <c r="E1209" s="2" t="s">
        <v>63</v>
      </c>
      <c r="F1209" s="2" t="s">
        <v>18</v>
      </c>
      <c r="G1209" s="2" t="s">
        <v>18</v>
      </c>
      <c r="H1209" s="2" t="s">
        <v>18</v>
      </c>
      <c r="I1209" s="2" t="s">
        <v>18</v>
      </c>
      <c r="J1209" s="2" t="s">
        <v>18</v>
      </c>
      <c r="K1209" s="2" t="s">
        <v>65</v>
      </c>
      <c r="L1209" s="15" t="s">
        <v>21</v>
      </c>
    </row>
    <row r="1210" ht="64.8" spans="1:12">
      <c r="A1210" s="2" t="s">
        <v>5331</v>
      </c>
      <c r="B1210" s="2" t="s">
        <v>5332</v>
      </c>
      <c r="C1210" s="2" t="s">
        <v>531</v>
      </c>
      <c r="D1210" s="2" t="s">
        <v>532</v>
      </c>
      <c r="E1210" s="2" t="s">
        <v>1811</v>
      </c>
      <c r="F1210" s="2" t="s">
        <v>741</v>
      </c>
      <c r="G1210" s="2" t="s">
        <v>811</v>
      </c>
      <c r="H1210" s="2" t="s">
        <v>1807</v>
      </c>
      <c r="I1210" s="2" t="s">
        <v>1808</v>
      </c>
      <c r="J1210" s="2" t="s">
        <v>1420</v>
      </c>
      <c r="K1210" s="2" t="s">
        <v>634</v>
      </c>
      <c r="L1210" s="15" t="s">
        <v>21</v>
      </c>
    </row>
    <row r="1211" ht="97.2" spans="1:12">
      <c r="A1211" s="2" t="s">
        <v>5333</v>
      </c>
      <c r="B1211" s="2" t="s">
        <v>5334</v>
      </c>
      <c r="C1211" s="2" t="s">
        <v>5243</v>
      </c>
      <c r="D1211" s="2" t="s">
        <v>5244</v>
      </c>
      <c r="E1211" s="2" t="s">
        <v>5335</v>
      </c>
      <c r="F1211" s="2" t="s">
        <v>741</v>
      </c>
      <c r="G1211" s="2" t="s">
        <v>5336</v>
      </c>
      <c r="H1211" s="2" t="s">
        <v>5337</v>
      </c>
      <c r="I1211" s="2" t="s">
        <v>5338</v>
      </c>
      <c r="J1211" s="2" t="s">
        <v>1627</v>
      </c>
      <c r="K1211" s="2" t="s">
        <v>2424</v>
      </c>
      <c r="L1211" s="15" t="s">
        <v>21</v>
      </c>
    </row>
    <row r="1212" ht="97.2" spans="1:12">
      <c r="A1212" s="2" t="s">
        <v>5339</v>
      </c>
      <c r="B1212" s="2" t="s">
        <v>5340</v>
      </c>
      <c r="C1212" s="2" t="s">
        <v>5341</v>
      </c>
      <c r="D1212" s="2" t="s">
        <v>5342</v>
      </c>
      <c r="E1212" s="2" t="s">
        <v>63</v>
      </c>
      <c r="F1212" s="2" t="s">
        <v>18</v>
      </c>
      <c r="G1212" s="2" t="s">
        <v>18</v>
      </c>
      <c r="H1212" s="2" t="s">
        <v>18</v>
      </c>
      <c r="I1212" s="2" t="s">
        <v>18</v>
      </c>
      <c r="J1212" s="2" t="s">
        <v>137</v>
      </c>
      <c r="K1212" s="2" t="s">
        <v>65</v>
      </c>
      <c r="L1212" s="15" t="s">
        <v>21</v>
      </c>
    </row>
    <row r="1213" ht="97.2" spans="1:12">
      <c r="A1213" s="2" t="s">
        <v>5343</v>
      </c>
      <c r="B1213" s="2" t="s">
        <v>5344</v>
      </c>
      <c r="C1213" s="2" t="s">
        <v>5341</v>
      </c>
      <c r="D1213" s="2" t="s">
        <v>5342</v>
      </c>
      <c r="E1213" s="2" t="s">
        <v>140</v>
      </c>
      <c r="F1213" s="2" t="s">
        <v>5345</v>
      </c>
      <c r="G1213" s="2" t="s">
        <v>18</v>
      </c>
      <c r="H1213" s="2" t="s">
        <v>18</v>
      </c>
      <c r="I1213" s="2" t="s">
        <v>18</v>
      </c>
      <c r="J1213" s="2" t="s">
        <v>137</v>
      </c>
      <c r="K1213" s="2" t="s">
        <v>65</v>
      </c>
      <c r="L1213" s="15" t="s">
        <v>21</v>
      </c>
    </row>
    <row r="1214" ht="97.2" spans="1:12">
      <c r="A1214" s="2" t="s">
        <v>5346</v>
      </c>
      <c r="B1214" s="2" t="s">
        <v>5347</v>
      </c>
      <c r="C1214" s="2" t="s">
        <v>5341</v>
      </c>
      <c r="D1214" s="2" t="s">
        <v>5342</v>
      </c>
      <c r="E1214" s="2" t="s">
        <v>5348</v>
      </c>
      <c r="F1214" s="2" t="s">
        <v>18</v>
      </c>
      <c r="G1214" s="2" t="s">
        <v>18</v>
      </c>
      <c r="H1214" s="2" t="s">
        <v>18</v>
      </c>
      <c r="I1214" s="2" t="s">
        <v>18</v>
      </c>
      <c r="J1214" s="2" t="s">
        <v>137</v>
      </c>
      <c r="K1214" s="2" t="s">
        <v>65</v>
      </c>
      <c r="L1214" s="15" t="s">
        <v>21</v>
      </c>
    </row>
    <row r="1215" ht="86.4" spans="1:12">
      <c r="A1215" s="2" t="s">
        <v>5349</v>
      </c>
      <c r="B1215" s="2" t="s">
        <v>5350</v>
      </c>
      <c r="C1215" s="2" t="s">
        <v>4914</v>
      </c>
      <c r="D1215" s="2" t="s">
        <v>4915</v>
      </c>
      <c r="E1215" s="2" t="s">
        <v>5351</v>
      </c>
      <c r="F1215" s="2" t="s">
        <v>741</v>
      </c>
      <c r="G1215" s="2" t="s">
        <v>1733</v>
      </c>
      <c r="H1215" s="2" t="s">
        <v>5352</v>
      </c>
      <c r="I1215" s="2" t="s">
        <v>5353</v>
      </c>
      <c r="J1215" s="2" t="s">
        <v>1420</v>
      </c>
      <c r="K1215" s="2" t="s">
        <v>2722</v>
      </c>
      <c r="L1215" s="15" t="s">
        <v>21</v>
      </c>
    </row>
    <row r="1216" ht="86.4" spans="1:12">
      <c r="A1216" s="2" t="s">
        <v>5354</v>
      </c>
      <c r="B1216" s="2" t="s">
        <v>5355</v>
      </c>
      <c r="C1216" s="2" t="s">
        <v>4914</v>
      </c>
      <c r="D1216" s="2" t="s">
        <v>4915</v>
      </c>
      <c r="E1216" s="2" t="s">
        <v>5356</v>
      </c>
      <c r="F1216" s="2" t="s">
        <v>741</v>
      </c>
      <c r="G1216" s="2" t="s">
        <v>1733</v>
      </c>
      <c r="H1216" s="2" t="s">
        <v>5352</v>
      </c>
      <c r="I1216" s="2" t="s">
        <v>5353</v>
      </c>
      <c r="J1216" s="2" t="s">
        <v>1498</v>
      </c>
      <c r="K1216" s="2" t="s">
        <v>2722</v>
      </c>
      <c r="L1216" s="15" t="s">
        <v>21</v>
      </c>
    </row>
    <row r="1217" ht="86.4" spans="1:12">
      <c r="A1217" s="2" t="s">
        <v>5357</v>
      </c>
      <c r="B1217" s="2" t="s">
        <v>5358</v>
      </c>
      <c r="C1217" s="2" t="s">
        <v>4914</v>
      </c>
      <c r="D1217" s="2" t="s">
        <v>4915</v>
      </c>
      <c r="E1217" s="2" t="s">
        <v>5359</v>
      </c>
      <c r="F1217" s="2" t="s">
        <v>18</v>
      </c>
      <c r="G1217" s="2" t="s">
        <v>2972</v>
      </c>
      <c r="H1217" s="2" t="s">
        <v>2973</v>
      </c>
      <c r="I1217" s="2" t="s">
        <v>5360</v>
      </c>
      <c r="J1217" s="2" t="s">
        <v>647</v>
      </c>
      <c r="K1217" s="2" t="s">
        <v>2424</v>
      </c>
      <c r="L1217" s="15" t="s">
        <v>21</v>
      </c>
    </row>
    <row r="1218" ht="86.4" spans="1:12">
      <c r="A1218" s="2" t="s">
        <v>5361</v>
      </c>
      <c r="B1218" s="2" t="s">
        <v>5362</v>
      </c>
      <c r="C1218" s="2" t="s">
        <v>4914</v>
      </c>
      <c r="D1218" s="2" t="s">
        <v>4915</v>
      </c>
      <c r="E1218" s="2" t="s">
        <v>5363</v>
      </c>
      <c r="F1218" s="2" t="s">
        <v>5364</v>
      </c>
      <c r="G1218" s="2" t="s">
        <v>5365</v>
      </c>
      <c r="H1218" s="2" t="s">
        <v>5366</v>
      </c>
      <c r="I1218" s="2" t="s">
        <v>5367</v>
      </c>
      <c r="J1218" s="2" t="s">
        <v>1178</v>
      </c>
      <c r="K1218" s="2" t="s">
        <v>2911</v>
      </c>
      <c r="L1218" s="15" t="s">
        <v>21</v>
      </c>
    </row>
    <row r="1219" ht="75.6" spans="1:12">
      <c r="A1219" s="2" t="s">
        <v>5368</v>
      </c>
      <c r="B1219" s="2" t="s">
        <v>5369</v>
      </c>
      <c r="C1219" s="2" t="s">
        <v>5329</v>
      </c>
      <c r="D1219" s="2" t="s">
        <v>5330</v>
      </c>
      <c r="E1219" s="2" t="s">
        <v>5370</v>
      </c>
      <c r="F1219" s="2" t="s">
        <v>18</v>
      </c>
      <c r="G1219" s="2" t="s">
        <v>18</v>
      </c>
      <c r="H1219" s="2" t="s">
        <v>18</v>
      </c>
      <c r="I1219" s="2" t="s">
        <v>18</v>
      </c>
      <c r="J1219" s="2" t="s">
        <v>18</v>
      </c>
      <c r="K1219" s="2" t="s">
        <v>20</v>
      </c>
      <c r="L1219" s="15" t="s">
        <v>21</v>
      </c>
    </row>
    <row r="1220" ht="97.2" spans="1:12">
      <c r="A1220" s="2" t="s">
        <v>5371</v>
      </c>
      <c r="B1220" s="2" t="s">
        <v>5372</v>
      </c>
      <c r="C1220" s="2" t="s">
        <v>5243</v>
      </c>
      <c r="D1220" s="2" t="s">
        <v>5244</v>
      </c>
      <c r="E1220" s="2" t="s">
        <v>5373</v>
      </c>
      <c r="F1220" s="2" t="s">
        <v>741</v>
      </c>
      <c r="G1220" s="2" t="s">
        <v>5374</v>
      </c>
      <c r="H1220" s="2" t="s">
        <v>5375</v>
      </c>
      <c r="I1220" s="2" t="s">
        <v>5376</v>
      </c>
      <c r="J1220" s="2" t="s">
        <v>1526</v>
      </c>
      <c r="K1220" s="2" t="s">
        <v>2722</v>
      </c>
      <c r="L1220" s="15" t="s">
        <v>21</v>
      </c>
    </row>
    <row r="1221" ht="86.4" spans="1:12">
      <c r="A1221" s="2" t="s">
        <v>5377</v>
      </c>
      <c r="B1221" s="2" t="s">
        <v>5378</v>
      </c>
      <c r="C1221" s="2" t="s">
        <v>4914</v>
      </c>
      <c r="D1221" s="2" t="s">
        <v>4915</v>
      </c>
      <c r="E1221" s="2" t="s">
        <v>5379</v>
      </c>
      <c r="F1221" s="2" t="s">
        <v>741</v>
      </c>
      <c r="G1221" s="2" t="s">
        <v>751</v>
      </c>
      <c r="H1221" s="2" t="s">
        <v>5380</v>
      </c>
      <c r="I1221" s="2" t="s">
        <v>5381</v>
      </c>
      <c r="J1221" s="2" t="s">
        <v>729</v>
      </c>
      <c r="K1221" s="2" t="s">
        <v>719</v>
      </c>
      <c r="L1221" s="15" t="s">
        <v>21</v>
      </c>
    </row>
    <row r="1222" ht="97.2" spans="1:12">
      <c r="A1222" s="2" t="s">
        <v>5382</v>
      </c>
      <c r="B1222" s="2" t="s">
        <v>5383</v>
      </c>
      <c r="C1222" s="2" t="s">
        <v>5384</v>
      </c>
      <c r="D1222" s="2" t="s">
        <v>5385</v>
      </c>
      <c r="E1222" s="2" t="s">
        <v>5386</v>
      </c>
      <c r="F1222" s="2" t="s">
        <v>645</v>
      </c>
      <c r="G1222" s="2" t="s">
        <v>5387</v>
      </c>
      <c r="H1222" s="2" t="s">
        <v>5388</v>
      </c>
      <c r="I1222" s="2" t="s">
        <v>5389</v>
      </c>
      <c r="J1222" s="2" t="s">
        <v>2123</v>
      </c>
      <c r="K1222" s="2" t="s">
        <v>2558</v>
      </c>
      <c r="L1222" s="15" t="s">
        <v>21</v>
      </c>
    </row>
    <row r="1223" ht="97.2" spans="1:12">
      <c r="A1223" s="2" t="s">
        <v>5390</v>
      </c>
      <c r="B1223" s="2" t="s">
        <v>5391</v>
      </c>
      <c r="C1223" s="2" t="s">
        <v>5243</v>
      </c>
      <c r="D1223" s="2" t="s">
        <v>5244</v>
      </c>
      <c r="E1223" s="2" t="s">
        <v>5392</v>
      </c>
      <c r="F1223" s="2" t="s">
        <v>741</v>
      </c>
      <c r="G1223" s="2" t="s">
        <v>5393</v>
      </c>
      <c r="H1223" s="2" t="s">
        <v>5394</v>
      </c>
      <c r="I1223" s="2" t="s">
        <v>5395</v>
      </c>
      <c r="J1223" s="2" t="s">
        <v>1720</v>
      </c>
      <c r="K1223" s="2" t="s">
        <v>2722</v>
      </c>
      <c r="L1223" s="15" t="s">
        <v>21</v>
      </c>
    </row>
    <row r="1224" ht="64.8" spans="1:12">
      <c r="A1224" s="2" t="s">
        <v>5396</v>
      </c>
      <c r="B1224" s="2" t="s">
        <v>5397</v>
      </c>
      <c r="C1224" s="2" t="s">
        <v>5398</v>
      </c>
      <c r="D1224" s="2" t="s">
        <v>5399</v>
      </c>
      <c r="E1224" s="2" t="s">
        <v>2517</v>
      </c>
      <c r="F1224" s="2" t="s">
        <v>18</v>
      </c>
      <c r="G1224" s="2" t="s">
        <v>18</v>
      </c>
      <c r="H1224" s="2" t="s">
        <v>18</v>
      </c>
      <c r="I1224" s="2" t="s">
        <v>18</v>
      </c>
      <c r="J1224" s="2" t="s">
        <v>18</v>
      </c>
      <c r="K1224" s="2" t="s">
        <v>634</v>
      </c>
      <c r="L1224" s="15" t="s">
        <v>21</v>
      </c>
    </row>
    <row r="1225" ht="64.8" spans="1:12">
      <c r="A1225" s="2" t="s">
        <v>5400</v>
      </c>
      <c r="B1225" s="2" t="s">
        <v>5401</v>
      </c>
      <c r="C1225" s="2" t="s">
        <v>5398</v>
      </c>
      <c r="D1225" s="2" t="s">
        <v>5399</v>
      </c>
      <c r="E1225" s="2" t="s">
        <v>2364</v>
      </c>
      <c r="F1225" s="2" t="s">
        <v>18</v>
      </c>
      <c r="G1225" s="2" t="s">
        <v>18</v>
      </c>
      <c r="H1225" s="2" t="s">
        <v>18</v>
      </c>
      <c r="I1225" s="2" t="s">
        <v>18</v>
      </c>
      <c r="J1225" s="2" t="s">
        <v>18</v>
      </c>
      <c r="K1225" s="2" t="s">
        <v>65</v>
      </c>
      <c r="L1225" s="15" t="s">
        <v>21</v>
      </c>
    </row>
    <row r="1226" ht="64.8" spans="1:12">
      <c r="A1226" s="2" t="s">
        <v>5402</v>
      </c>
      <c r="B1226" s="2" t="s">
        <v>5403</v>
      </c>
      <c r="C1226" s="2" t="s">
        <v>5398</v>
      </c>
      <c r="D1226" s="2" t="s">
        <v>5399</v>
      </c>
      <c r="E1226" s="2" t="s">
        <v>63</v>
      </c>
      <c r="F1226" s="2" t="s">
        <v>18</v>
      </c>
      <c r="G1226" s="2" t="s">
        <v>18</v>
      </c>
      <c r="H1226" s="2" t="s">
        <v>18</v>
      </c>
      <c r="I1226" s="2" t="s">
        <v>18</v>
      </c>
      <c r="J1226" s="2" t="s">
        <v>18</v>
      </c>
      <c r="K1226" s="2" t="s">
        <v>65</v>
      </c>
      <c r="L1226" s="15" t="s">
        <v>21</v>
      </c>
    </row>
    <row r="1227" ht="97.2" spans="1:12">
      <c r="A1227" s="2" t="s">
        <v>5404</v>
      </c>
      <c r="B1227" s="2" t="s">
        <v>5405</v>
      </c>
      <c r="C1227" s="2" t="s">
        <v>5243</v>
      </c>
      <c r="D1227" s="2" t="s">
        <v>5244</v>
      </c>
      <c r="E1227" s="2" t="s">
        <v>5406</v>
      </c>
      <c r="F1227" s="2" t="s">
        <v>741</v>
      </c>
      <c r="G1227" s="2" t="s">
        <v>5393</v>
      </c>
      <c r="H1227" s="2" t="s">
        <v>5394</v>
      </c>
      <c r="I1227" s="2" t="s">
        <v>5395</v>
      </c>
      <c r="J1227" s="2" t="s">
        <v>1720</v>
      </c>
      <c r="K1227" s="2" t="s">
        <v>2722</v>
      </c>
      <c r="L1227" s="15" t="s">
        <v>21</v>
      </c>
    </row>
    <row r="1228" ht="86.4" spans="1:12">
      <c r="A1228" s="2" t="s">
        <v>5407</v>
      </c>
      <c r="B1228" s="2" t="s">
        <v>5408</v>
      </c>
      <c r="C1228" s="2" t="s">
        <v>4914</v>
      </c>
      <c r="D1228" s="2" t="s">
        <v>4915</v>
      </c>
      <c r="E1228" s="2" t="s">
        <v>5409</v>
      </c>
      <c r="F1228" s="2" t="s">
        <v>741</v>
      </c>
      <c r="G1228" s="2" t="s">
        <v>811</v>
      </c>
      <c r="H1228" s="2" t="s">
        <v>5380</v>
      </c>
      <c r="I1228" s="2" t="s">
        <v>5381</v>
      </c>
      <c r="J1228" s="2" t="s">
        <v>1247</v>
      </c>
      <c r="K1228" s="2" t="s">
        <v>719</v>
      </c>
      <c r="L1228" s="15" t="s">
        <v>21</v>
      </c>
    </row>
    <row r="1229" ht="97.2" spans="1:12">
      <c r="A1229" s="2" t="s">
        <v>5410</v>
      </c>
      <c r="B1229" s="2" t="s">
        <v>5411</v>
      </c>
      <c r="C1229" s="2" t="s">
        <v>5384</v>
      </c>
      <c r="D1229" s="2" t="s">
        <v>5385</v>
      </c>
      <c r="E1229" s="2" t="s">
        <v>63</v>
      </c>
      <c r="F1229" s="2" t="s">
        <v>18</v>
      </c>
      <c r="G1229" s="2" t="s">
        <v>18</v>
      </c>
      <c r="H1229" s="2" t="s">
        <v>18</v>
      </c>
      <c r="I1229" s="2" t="s">
        <v>18</v>
      </c>
      <c r="J1229" s="2" t="s">
        <v>759</v>
      </c>
      <c r="K1229" s="2" t="s">
        <v>65</v>
      </c>
      <c r="L1229" s="15" t="s">
        <v>21</v>
      </c>
    </row>
    <row r="1230" ht="86.4" spans="1:12">
      <c r="A1230" s="2" t="s">
        <v>5412</v>
      </c>
      <c r="B1230" s="2" t="s">
        <v>5413</v>
      </c>
      <c r="C1230" s="2" t="s">
        <v>5414</v>
      </c>
      <c r="D1230" s="2" t="s">
        <v>5415</v>
      </c>
      <c r="E1230" s="2" t="s">
        <v>5254</v>
      </c>
      <c r="F1230" s="2" t="s">
        <v>18</v>
      </c>
      <c r="G1230" s="2" t="s">
        <v>18</v>
      </c>
      <c r="H1230" s="2" t="s">
        <v>18</v>
      </c>
      <c r="I1230" s="2" t="s">
        <v>18</v>
      </c>
      <c r="J1230" s="2" t="s">
        <v>18</v>
      </c>
      <c r="K1230" s="2" t="s">
        <v>20</v>
      </c>
      <c r="L1230" s="15" t="s">
        <v>21</v>
      </c>
    </row>
    <row r="1231" ht="97.2" spans="1:12">
      <c r="A1231" s="2" t="s">
        <v>5416</v>
      </c>
      <c r="B1231" s="2" t="s">
        <v>5417</v>
      </c>
      <c r="C1231" s="2" t="s">
        <v>5243</v>
      </c>
      <c r="D1231" s="2" t="s">
        <v>5244</v>
      </c>
      <c r="E1231" s="2" t="s">
        <v>5418</v>
      </c>
      <c r="F1231" s="2" t="s">
        <v>741</v>
      </c>
      <c r="G1231" s="2" t="s">
        <v>2265</v>
      </c>
      <c r="H1231" s="2" t="s">
        <v>5419</v>
      </c>
      <c r="I1231" s="2" t="s">
        <v>5420</v>
      </c>
      <c r="J1231" s="2" t="s">
        <v>1532</v>
      </c>
      <c r="K1231" s="2" t="s">
        <v>152</v>
      </c>
      <c r="L1231" s="15" t="s">
        <v>21</v>
      </c>
    </row>
    <row r="1232" ht="64.8" spans="1:12">
      <c r="A1232" s="2" t="s">
        <v>5421</v>
      </c>
      <c r="B1232" s="2" t="s">
        <v>5422</v>
      </c>
      <c r="C1232" s="2" t="s">
        <v>531</v>
      </c>
      <c r="D1232" s="2" t="s">
        <v>532</v>
      </c>
      <c r="E1232" s="2" t="s">
        <v>5423</v>
      </c>
      <c r="F1232" s="2" t="s">
        <v>18</v>
      </c>
      <c r="G1232" s="2" t="s">
        <v>5424</v>
      </c>
      <c r="H1232" s="2" t="s">
        <v>5425</v>
      </c>
      <c r="I1232" s="2" t="s">
        <v>5426</v>
      </c>
      <c r="J1232" s="2" t="s">
        <v>5427</v>
      </c>
      <c r="K1232" s="2" t="s">
        <v>634</v>
      </c>
      <c r="L1232" s="15" t="s">
        <v>21</v>
      </c>
    </row>
    <row r="1233" ht="64.8" spans="1:12">
      <c r="A1233" s="2" t="s">
        <v>5428</v>
      </c>
      <c r="B1233" s="2" t="s">
        <v>5429</v>
      </c>
      <c r="C1233" s="2" t="s">
        <v>5004</v>
      </c>
      <c r="D1233" s="2" t="s">
        <v>5005</v>
      </c>
      <c r="E1233" s="2" t="s">
        <v>2120</v>
      </c>
      <c r="F1233" s="2" t="s">
        <v>1211</v>
      </c>
      <c r="G1233" s="2" t="s">
        <v>1133</v>
      </c>
      <c r="H1233" s="2" t="s">
        <v>2121</v>
      </c>
      <c r="I1233" s="2" t="s">
        <v>2122</v>
      </c>
      <c r="J1233" s="2" t="s">
        <v>2216</v>
      </c>
      <c r="K1233" s="2" t="s">
        <v>1128</v>
      </c>
      <c r="L1233" s="15" t="s">
        <v>21</v>
      </c>
    </row>
    <row r="1234" ht="97.2" spans="1:12">
      <c r="A1234" s="2" t="s">
        <v>5430</v>
      </c>
      <c r="B1234" s="2" t="s">
        <v>5431</v>
      </c>
      <c r="C1234" s="2" t="s">
        <v>5384</v>
      </c>
      <c r="D1234" s="2" t="s">
        <v>5385</v>
      </c>
      <c r="E1234" s="2" t="s">
        <v>5432</v>
      </c>
      <c r="F1234" s="2" t="s">
        <v>5433</v>
      </c>
      <c r="G1234" s="2" t="s">
        <v>5434</v>
      </c>
      <c r="H1234" s="2" t="s">
        <v>5435</v>
      </c>
      <c r="I1234" s="2" t="s">
        <v>5436</v>
      </c>
      <c r="J1234" s="2" t="s">
        <v>1759</v>
      </c>
      <c r="K1234" s="2" t="s">
        <v>2558</v>
      </c>
      <c r="L1234" s="15" t="s">
        <v>21</v>
      </c>
    </row>
    <row r="1235" ht="86.4" spans="1:12">
      <c r="A1235" s="2" t="s">
        <v>5437</v>
      </c>
      <c r="B1235" s="2" t="s">
        <v>5438</v>
      </c>
      <c r="C1235" s="2" t="s">
        <v>5439</v>
      </c>
      <c r="D1235" s="2" t="s">
        <v>5440</v>
      </c>
      <c r="E1235" s="2" t="s">
        <v>1624</v>
      </c>
      <c r="F1235" s="2" t="s">
        <v>18</v>
      </c>
      <c r="G1235" s="2" t="s">
        <v>18</v>
      </c>
      <c r="H1235" s="2" t="s">
        <v>18</v>
      </c>
      <c r="I1235" s="2" t="s">
        <v>18</v>
      </c>
      <c r="J1235" s="2" t="s">
        <v>18</v>
      </c>
      <c r="K1235" s="2" t="s">
        <v>65</v>
      </c>
      <c r="L1235" s="15" t="s">
        <v>21</v>
      </c>
    </row>
    <row r="1236" ht="86.4" spans="1:12">
      <c r="A1236" s="2" t="s">
        <v>5441</v>
      </c>
      <c r="B1236" s="2" t="s">
        <v>5442</v>
      </c>
      <c r="C1236" s="2" t="s">
        <v>5439</v>
      </c>
      <c r="D1236" s="2" t="s">
        <v>5440</v>
      </c>
      <c r="E1236" s="2" t="s">
        <v>63</v>
      </c>
      <c r="F1236" s="2" t="s">
        <v>18</v>
      </c>
      <c r="G1236" s="2" t="s">
        <v>18</v>
      </c>
      <c r="H1236" s="2" t="s">
        <v>18</v>
      </c>
      <c r="I1236" s="2" t="s">
        <v>18</v>
      </c>
      <c r="J1236" s="2" t="s">
        <v>18</v>
      </c>
      <c r="K1236" s="2" t="s">
        <v>65</v>
      </c>
      <c r="L1236" s="15" t="s">
        <v>21</v>
      </c>
    </row>
    <row r="1237" ht="97.2" spans="1:12">
      <c r="A1237" s="2" t="s">
        <v>5443</v>
      </c>
      <c r="B1237" s="2" t="s">
        <v>5444</v>
      </c>
      <c r="C1237" s="2" t="s">
        <v>5243</v>
      </c>
      <c r="D1237" s="2" t="s">
        <v>5244</v>
      </c>
      <c r="E1237" s="2" t="s">
        <v>5445</v>
      </c>
      <c r="F1237" s="2" t="s">
        <v>741</v>
      </c>
      <c r="G1237" s="2" t="s">
        <v>2265</v>
      </c>
      <c r="H1237" s="2" t="s">
        <v>5419</v>
      </c>
      <c r="I1237" s="2" t="s">
        <v>5420</v>
      </c>
      <c r="J1237" s="2" t="s">
        <v>312</v>
      </c>
      <c r="K1237" s="2" t="s">
        <v>152</v>
      </c>
      <c r="L1237" s="15" t="s">
        <v>21</v>
      </c>
    </row>
    <row r="1238" ht="97.2" spans="1:12">
      <c r="A1238" s="2" t="s">
        <v>5446</v>
      </c>
      <c r="B1238" s="2" t="s">
        <v>5447</v>
      </c>
      <c r="C1238" s="2" t="s">
        <v>531</v>
      </c>
      <c r="D1238" s="2" t="s">
        <v>532</v>
      </c>
      <c r="E1238" s="2" t="s">
        <v>5448</v>
      </c>
      <c r="F1238" s="2" t="s">
        <v>1132</v>
      </c>
      <c r="G1238" s="2" t="s">
        <v>5449</v>
      </c>
      <c r="H1238" s="2" t="s">
        <v>5450</v>
      </c>
      <c r="I1238" s="2" t="s">
        <v>5451</v>
      </c>
      <c r="J1238" s="2" t="s">
        <v>5452</v>
      </c>
      <c r="K1238" s="2" t="s">
        <v>1128</v>
      </c>
      <c r="L1238" s="15" t="s">
        <v>21</v>
      </c>
    </row>
    <row r="1239" ht="75.6" spans="1:12">
      <c r="A1239" s="2" t="s">
        <v>5453</v>
      </c>
      <c r="B1239" s="2" t="s">
        <v>5454</v>
      </c>
      <c r="C1239" s="2" t="s">
        <v>5329</v>
      </c>
      <c r="D1239" s="2" t="s">
        <v>5330</v>
      </c>
      <c r="E1239" s="2" t="s">
        <v>2576</v>
      </c>
      <c r="F1239" s="2" t="s">
        <v>18</v>
      </c>
      <c r="G1239" s="2" t="s">
        <v>18</v>
      </c>
      <c r="H1239" s="2" t="s">
        <v>18</v>
      </c>
      <c r="I1239" s="2" t="s">
        <v>18</v>
      </c>
      <c r="J1239" s="2" t="s">
        <v>18</v>
      </c>
      <c r="K1239" s="2" t="s">
        <v>20</v>
      </c>
      <c r="L1239" s="15" t="s">
        <v>21</v>
      </c>
    </row>
    <row r="1240" ht="86.4" spans="1:12">
      <c r="A1240" s="2" t="s">
        <v>5455</v>
      </c>
      <c r="B1240" s="2" t="s">
        <v>5456</v>
      </c>
      <c r="C1240" s="2" t="s">
        <v>5414</v>
      </c>
      <c r="D1240" s="2" t="s">
        <v>5415</v>
      </c>
      <c r="E1240" s="2" t="s">
        <v>2349</v>
      </c>
      <c r="F1240" s="2" t="s">
        <v>18</v>
      </c>
      <c r="G1240" s="2" t="s">
        <v>18</v>
      </c>
      <c r="H1240" s="2" t="s">
        <v>18</v>
      </c>
      <c r="I1240" s="2" t="s">
        <v>18</v>
      </c>
      <c r="J1240" s="2" t="s">
        <v>18</v>
      </c>
      <c r="K1240" s="2" t="s">
        <v>20</v>
      </c>
      <c r="L1240" s="15" t="s">
        <v>21</v>
      </c>
    </row>
    <row r="1241" ht="75.6" spans="1:12">
      <c r="A1241" s="2" t="s">
        <v>5457</v>
      </c>
      <c r="B1241" s="2" t="s">
        <v>5458</v>
      </c>
      <c r="C1241" s="2" t="s">
        <v>5459</v>
      </c>
      <c r="D1241" s="2" t="s">
        <v>5460</v>
      </c>
      <c r="E1241" s="2" t="s">
        <v>2364</v>
      </c>
      <c r="F1241" s="2" t="s">
        <v>18</v>
      </c>
      <c r="G1241" s="2" t="s">
        <v>18</v>
      </c>
      <c r="H1241" s="2" t="s">
        <v>18</v>
      </c>
      <c r="I1241" s="2" t="s">
        <v>18</v>
      </c>
      <c r="J1241" s="2" t="s">
        <v>190</v>
      </c>
      <c r="K1241" s="2" t="s">
        <v>65</v>
      </c>
      <c r="L1241" s="15" t="s">
        <v>21</v>
      </c>
    </row>
    <row r="1242" ht="97.2" spans="1:12">
      <c r="A1242" s="2" t="s">
        <v>5461</v>
      </c>
      <c r="B1242" s="2" t="s">
        <v>5462</v>
      </c>
      <c r="C1242" s="2" t="s">
        <v>5243</v>
      </c>
      <c r="D1242" s="2" t="s">
        <v>5244</v>
      </c>
      <c r="E1242" s="2" t="s">
        <v>5463</v>
      </c>
      <c r="F1242" s="2" t="s">
        <v>741</v>
      </c>
      <c r="G1242" s="2" t="s">
        <v>5464</v>
      </c>
      <c r="H1242" s="2" t="s">
        <v>5465</v>
      </c>
      <c r="I1242" s="2" t="s">
        <v>5466</v>
      </c>
      <c r="J1242" s="2" t="s">
        <v>1247</v>
      </c>
      <c r="K1242" s="2" t="s">
        <v>670</v>
      </c>
      <c r="L1242" s="15" t="s">
        <v>21</v>
      </c>
    </row>
    <row r="1243" ht="75.6" spans="1:12">
      <c r="A1243" s="2" t="s">
        <v>5467</v>
      </c>
      <c r="B1243" s="2" t="s">
        <v>5468</v>
      </c>
      <c r="C1243" s="2" t="s">
        <v>5459</v>
      </c>
      <c r="D1243" s="2" t="s">
        <v>5460</v>
      </c>
      <c r="E1243" s="2" t="s">
        <v>1624</v>
      </c>
      <c r="F1243" s="2" t="s">
        <v>18</v>
      </c>
      <c r="G1243" s="2" t="s">
        <v>18</v>
      </c>
      <c r="H1243" s="2" t="s">
        <v>18</v>
      </c>
      <c r="I1243" s="2" t="s">
        <v>18</v>
      </c>
      <c r="J1243" s="2" t="s">
        <v>190</v>
      </c>
      <c r="K1243" s="2" t="s">
        <v>65</v>
      </c>
      <c r="L1243" s="15" t="s">
        <v>21</v>
      </c>
    </row>
    <row r="1244" ht="86.4" spans="1:12">
      <c r="A1244" s="2" t="s">
        <v>5469</v>
      </c>
      <c r="B1244" s="2" t="s">
        <v>5470</v>
      </c>
      <c r="C1244" s="2" t="s">
        <v>5414</v>
      </c>
      <c r="D1244" s="2" t="s">
        <v>5415</v>
      </c>
      <c r="E1244" s="2" t="s">
        <v>5471</v>
      </c>
      <c r="F1244" s="2" t="s">
        <v>18</v>
      </c>
      <c r="G1244" s="2" t="s">
        <v>18</v>
      </c>
      <c r="H1244" s="2" t="s">
        <v>18</v>
      </c>
      <c r="I1244" s="2" t="s">
        <v>18</v>
      </c>
      <c r="J1244" s="2" t="s">
        <v>18</v>
      </c>
      <c r="K1244" s="2" t="s">
        <v>20</v>
      </c>
      <c r="L1244" s="15" t="s">
        <v>21</v>
      </c>
    </row>
    <row r="1245" ht="86.4" spans="1:12">
      <c r="A1245" s="2" t="s">
        <v>5472</v>
      </c>
      <c r="B1245" s="2" t="s">
        <v>5473</v>
      </c>
      <c r="C1245" s="2" t="s">
        <v>531</v>
      </c>
      <c r="D1245" s="2" t="s">
        <v>532</v>
      </c>
      <c r="E1245" s="2" t="s">
        <v>5474</v>
      </c>
      <c r="F1245" s="2" t="s">
        <v>1132</v>
      </c>
      <c r="G1245" s="2" t="s">
        <v>1194</v>
      </c>
      <c r="H1245" s="2" t="s">
        <v>5450</v>
      </c>
      <c r="I1245" s="2" t="s">
        <v>5475</v>
      </c>
      <c r="J1245" s="2" t="s">
        <v>911</v>
      </c>
      <c r="K1245" s="2" t="s">
        <v>1128</v>
      </c>
      <c r="L1245" s="15" t="s">
        <v>21</v>
      </c>
    </row>
    <row r="1246" ht="97.2" spans="1:12">
      <c r="A1246" s="2" t="s">
        <v>5476</v>
      </c>
      <c r="B1246" s="2" t="s">
        <v>5477</v>
      </c>
      <c r="C1246" s="2" t="s">
        <v>5243</v>
      </c>
      <c r="D1246" s="2" t="s">
        <v>5244</v>
      </c>
      <c r="E1246" s="2" t="s">
        <v>5478</v>
      </c>
      <c r="F1246" s="2" t="s">
        <v>741</v>
      </c>
      <c r="G1246" s="2" t="s">
        <v>5464</v>
      </c>
      <c r="H1246" s="2" t="s">
        <v>5465</v>
      </c>
      <c r="I1246" s="2" t="s">
        <v>5466</v>
      </c>
      <c r="J1246" s="2" t="s">
        <v>1247</v>
      </c>
      <c r="K1246" s="2" t="s">
        <v>670</v>
      </c>
      <c r="L1246" s="15" t="s">
        <v>21</v>
      </c>
    </row>
    <row r="1247" ht="64.8" spans="1:12">
      <c r="A1247" s="2" t="s">
        <v>5479</v>
      </c>
      <c r="B1247" s="2" t="s">
        <v>5480</v>
      </c>
      <c r="C1247" s="2" t="s">
        <v>5004</v>
      </c>
      <c r="D1247" s="2" t="s">
        <v>5005</v>
      </c>
      <c r="E1247" s="2" t="s">
        <v>5481</v>
      </c>
      <c r="F1247" s="2" t="s">
        <v>1587</v>
      </c>
      <c r="G1247" s="2" t="s">
        <v>5482</v>
      </c>
      <c r="H1247" s="2" t="s">
        <v>5483</v>
      </c>
      <c r="I1247" s="2" t="s">
        <v>5484</v>
      </c>
      <c r="J1247" s="2" t="s">
        <v>555</v>
      </c>
      <c r="K1247" s="2" t="s">
        <v>65</v>
      </c>
      <c r="L1247" s="15" t="s">
        <v>21</v>
      </c>
    </row>
    <row r="1248" ht="64.8" spans="1:12">
      <c r="A1248" s="2" t="s">
        <v>5485</v>
      </c>
      <c r="B1248" s="2" t="s">
        <v>5486</v>
      </c>
      <c r="C1248" s="2" t="s">
        <v>531</v>
      </c>
      <c r="D1248" s="2" t="s">
        <v>532</v>
      </c>
      <c r="E1248" s="2" t="s">
        <v>3150</v>
      </c>
      <c r="F1248" s="2" t="s">
        <v>195</v>
      </c>
      <c r="G1248" s="2" t="s">
        <v>5487</v>
      </c>
      <c r="H1248" s="2" t="s">
        <v>5488</v>
      </c>
      <c r="I1248" s="2" t="s">
        <v>5489</v>
      </c>
      <c r="J1248" s="2" t="s">
        <v>3261</v>
      </c>
      <c r="K1248" s="2" t="s">
        <v>191</v>
      </c>
      <c r="L1248" s="15" t="s">
        <v>21</v>
      </c>
    </row>
    <row r="1249" ht="75.6" spans="1:12">
      <c r="A1249" s="2" t="s">
        <v>5490</v>
      </c>
      <c r="B1249" s="2" t="s">
        <v>5491</v>
      </c>
      <c r="C1249" s="2" t="s">
        <v>5492</v>
      </c>
      <c r="D1249" s="2" t="s">
        <v>5493</v>
      </c>
      <c r="E1249" s="2" t="s">
        <v>5494</v>
      </c>
      <c r="F1249" s="2" t="s">
        <v>645</v>
      </c>
      <c r="G1249" s="2" t="s">
        <v>176</v>
      </c>
      <c r="H1249" s="2" t="s">
        <v>5495</v>
      </c>
      <c r="I1249" s="2" t="s">
        <v>5496</v>
      </c>
      <c r="J1249" s="2" t="s">
        <v>1420</v>
      </c>
      <c r="K1249" s="2" t="s">
        <v>2361</v>
      </c>
      <c r="L1249" s="15" t="s">
        <v>21</v>
      </c>
    </row>
    <row r="1250" ht="86.4" spans="1:12">
      <c r="A1250" s="2" t="s">
        <v>5497</v>
      </c>
      <c r="B1250" s="2" t="s">
        <v>5498</v>
      </c>
      <c r="C1250" s="2" t="s">
        <v>5499</v>
      </c>
      <c r="D1250" s="2" t="s">
        <v>5500</v>
      </c>
      <c r="E1250" s="2" t="s">
        <v>100</v>
      </c>
      <c r="F1250" s="2" t="s">
        <v>18</v>
      </c>
      <c r="G1250" s="2" t="s">
        <v>18</v>
      </c>
      <c r="H1250" s="2" t="s">
        <v>18</v>
      </c>
      <c r="I1250" s="2" t="s">
        <v>18</v>
      </c>
      <c r="J1250" s="2" t="s">
        <v>18</v>
      </c>
      <c r="K1250" s="2" t="s">
        <v>20</v>
      </c>
      <c r="L1250" s="15" t="s">
        <v>21</v>
      </c>
    </row>
    <row r="1251" ht="64.8" spans="1:12">
      <c r="A1251" s="2" t="s">
        <v>5501</v>
      </c>
      <c r="B1251" s="2" t="s">
        <v>5502</v>
      </c>
      <c r="C1251" s="2" t="s">
        <v>5004</v>
      </c>
      <c r="D1251" s="2" t="s">
        <v>5005</v>
      </c>
      <c r="E1251" s="2" t="s">
        <v>5503</v>
      </c>
      <c r="F1251" s="2" t="s">
        <v>1587</v>
      </c>
      <c r="G1251" s="2" t="s">
        <v>5482</v>
      </c>
      <c r="H1251" s="2" t="s">
        <v>5504</v>
      </c>
      <c r="I1251" s="2" t="s">
        <v>5484</v>
      </c>
      <c r="J1251" s="2" t="s">
        <v>1542</v>
      </c>
      <c r="K1251" s="2" t="s">
        <v>65</v>
      </c>
      <c r="L1251" s="15" t="s">
        <v>21</v>
      </c>
    </row>
    <row r="1252" ht="97.2" spans="1:12">
      <c r="A1252" s="2" t="s">
        <v>5505</v>
      </c>
      <c r="B1252" s="2" t="s">
        <v>5506</v>
      </c>
      <c r="C1252" s="2" t="s">
        <v>5243</v>
      </c>
      <c r="D1252" s="2" t="s">
        <v>5244</v>
      </c>
      <c r="E1252" s="2" t="s">
        <v>5507</v>
      </c>
      <c r="F1252" s="2" t="s">
        <v>741</v>
      </c>
      <c r="G1252" s="2" t="s">
        <v>5508</v>
      </c>
      <c r="H1252" s="2" t="s">
        <v>5509</v>
      </c>
      <c r="I1252" s="2" t="s">
        <v>5510</v>
      </c>
      <c r="J1252" s="2" t="s">
        <v>1398</v>
      </c>
      <c r="K1252" s="2" t="s">
        <v>152</v>
      </c>
      <c r="L1252" s="15" t="s">
        <v>21</v>
      </c>
    </row>
    <row r="1253" ht="75.6" spans="1:12">
      <c r="A1253" s="2" t="s">
        <v>5511</v>
      </c>
      <c r="B1253" s="2" t="s">
        <v>5512</v>
      </c>
      <c r="C1253" s="2" t="s">
        <v>5492</v>
      </c>
      <c r="D1253" s="2" t="s">
        <v>5493</v>
      </c>
      <c r="E1253" s="2" t="s">
        <v>5513</v>
      </c>
      <c r="F1253" s="2" t="s">
        <v>645</v>
      </c>
      <c r="G1253" s="2" t="s">
        <v>5514</v>
      </c>
      <c r="H1253" s="2" t="s">
        <v>5515</v>
      </c>
      <c r="I1253" s="2" t="s">
        <v>5516</v>
      </c>
      <c r="J1253" s="2" t="s">
        <v>2326</v>
      </c>
      <c r="K1253" s="2" t="s">
        <v>2558</v>
      </c>
      <c r="L1253" s="15" t="s">
        <v>21</v>
      </c>
    </row>
    <row r="1254" ht="75.6" spans="1:12">
      <c r="A1254" s="2" t="s">
        <v>5517</v>
      </c>
      <c r="B1254" s="2" t="s">
        <v>5518</v>
      </c>
      <c r="C1254" s="2" t="s">
        <v>5459</v>
      </c>
      <c r="D1254" s="2" t="s">
        <v>5460</v>
      </c>
      <c r="E1254" s="2" t="s">
        <v>63</v>
      </c>
      <c r="F1254" s="2" t="s">
        <v>18</v>
      </c>
      <c r="G1254" s="2" t="s">
        <v>18</v>
      </c>
      <c r="H1254" s="2" t="s">
        <v>18</v>
      </c>
      <c r="I1254" s="2" t="s">
        <v>18</v>
      </c>
      <c r="J1254" s="2" t="s">
        <v>137</v>
      </c>
      <c r="K1254" s="2" t="s">
        <v>65</v>
      </c>
      <c r="L1254" s="15" t="s">
        <v>21</v>
      </c>
    </row>
    <row r="1255" ht="64.8" spans="1:12">
      <c r="A1255" s="2" t="s">
        <v>5519</v>
      </c>
      <c r="B1255" s="2" t="s">
        <v>5520</v>
      </c>
      <c r="C1255" s="2" t="s">
        <v>531</v>
      </c>
      <c r="D1255" s="2" t="s">
        <v>532</v>
      </c>
      <c r="E1255" s="2" t="s">
        <v>5521</v>
      </c>
      <c r="F1255" s="2" t="s">
        <v>18</v>
      </c>
      <c r="G1255" s="2" t="s">
        <v>5522</v>
      </c>
      <c r="H1255" s="2" t="s">
        <v>5523</v>
      </c>
      <c r="I1255" s="2" t="s">
        <v>5524</v>
      </c>
      <c r="J1255" s="2" t="s">
        <v>2041</v>
      </c>
      <c r="K1255" s="2" t="s">
        <v>191</v>
      </c>
      <c r="L1255" s="15" t="s">
        <v>21</v>
      </c>
    </row>
    <row r="1256" ht="86.4" spans="1:12">
      <c r="A1256" s="2" t="s">
        <v>5525</v>
      </c>
      <c r="B1256" s="2" t="s">
        <v>5526</v>
      </c>
      <c r="C1256" s="2" t="s">
        <v>5499</v>
      </c>
      <c r="D1256" s="2" t="s">
        <v>5500</v>
      </c>
      <c r="E1256" s="2" t="s">
        <v>2576</v>
      </c>
      <c r="F1256" s="2" t="s">
        <v>18</v>
      </c>
      <c r="G1256" s="2" t="s">
        <v>18</v>
      </c>
      <c r="H1256" s="2" t="s">
        <v>18</v>
      </c>
      <c r="I1256" s="2" t="s">
        <v>18</v>
      </c>
      <c r="J1256" s="2" t="s">
        <v>18</v>
      </c>
      <c r="K1256" s="2" t="s">
        <v>20</v>
      </c>
      <c r="L1256" s="15" t="s">
        <v>21</v>
      </c>
    </row>
    <row r="1257" ht="97.2" spans="1:12">
      <c r="A1257" s="2" t="s">
        <v>5527</v>
      </c>
      <c r="B1257" s="2" t="s">
        <v>5528</v>
      </c>
      <c r="C1257" s="2" t="s">
        <v>5243</v>
      </c>
      <c r="D1257" s="2" t="s">
        <v>5244</v>
      </c>
      <c r="E1257" s="2" t="s">
        <v>1648</v>
      </c>
      <c r="F1257" s="2" t="s">
        <v>741</v>
      </c>
      <c r="G1257" s="2" t="s">
        <v>196</v>
      </c>
      <c r="H1257" s="2" t="s">
        <v>1299</v>
      </c>
      <c r="I1257" s="2" t="s">
        <v>5529</v>
      </c>
      <c r="J1257" s="2" t="s">
        <v>4136</v>
      </c>
      <c r="K1257" s="2" t="s">
        <v>191</v>
      </c>
      <c r="L1257" s="15" t="s">
        <v>21</v>
      </c>
    </row>
    <row r="1258" ht="75.6" spans="1:12">
      <c r="A1258" s="2" t="s">
        <v>5530</v>
      </c>
      <c r="B1258" s="2" t="s">
        <v>5531</v>
      </c>
      <c r="C1258" s="2" t="s">
        <v>5532</v>
      </c>
      <c r="D1258" s="2" t="s">
        <v>5533</v>
      </c>
      <c r="E1258" s="2" t="s">
        <v>2331</v>
      </c>
      <c r="F1258" s="2" t="s">
        <v>18</v>
      </c>
      <c r="G1258" s="2" t="s">
        <v>18</v>
      </c>
      <c r="H1258" s="2" t="s">
        <v>18</v>
      </c>
      <c r="I1258" s="2" t="s">
        <v>18</v>
      </c>
      <c r="J1258" s="2" t="s">
        <v>18</v>
      </c>
      <c r="K1258" s="2" t="s">
        <v>65</v>
      </c>
      <c r="L1258" s="15" t="s">
        <v>21</v>
      </c>
    </row>
    <row r="1259" ht="97.2" spans="1:12">
      <c r="A1259" s="2" t="s">
        <v>5534</v>
      </c>
      <c r="B1259" s="2" t="s">
        <v>5535</v>
      </c>
      <c r="C1259" s="2" t="s">
        <v>5536</v>
      </c>
      <c r="D1259" s="2" t="s">
        <v>5537</v>
      </c>
      <c r="E1259" s="2" t="s">
        <v>2517</v>
      </c>
      <c r="F1259" s="2" t="s">
        <v>18</v>
      </c>
      <c r="G1259" s="2" t="s">
        <v>18</v>
      </c>
      <c r="H1259" s="2" t="s">
        <v>18</v>
      </c>
      <c r="I1259" s="2" t="s">
        <v>18</v>
      </c>
      <c r="J1259" s="2" t="s">
        <v>18</v>
      </c>
      <c r="K1259" s="2" t="s">
        <v>634</v>
      </c>
      <c r="L1259" s="15" t="s">
        <v>21</v>
      </c>
    </row>
    <row r="1260" ht="97.2" spans="1:12">
      <c r="A1260" s="2" t="s">
        <v>5538</v>
      </c>
      <c r="B1260" s="2" t="s">
        <v>5539</v>
      </c>
      <c r="C1260" s="2" t="s">
        <v>5536</v>
      </c>
      <c r="D1260" s="2" t="s">
        <v>5537</v>
      </c>
      <c r="E1260" s="2" t="s">
        <v>5540</v>
      </c>
      <c r="F1260" s="2" t="s">
        <v>741</v>
      </c>
      <c r="G1260" s="2" t="s">
        <v>756</v>
      </c>
      <c r="H1260" s="2" t="s">
        <v>5541</v>
      </c>
      <c r="I1260" s="2" t="s">
        <v>5542</v>
      </c>
      <c r="J1260" s="2" t="s">
        <v>1334</v>
      </c>
      <c r="K1260" s="2" t="s">
        <v>2361</v>
      </c>
      <c r="L1260" s="15" t="s">
        <v>21</v>
      </c>
    </row>
    <row r="1261" ht="97.2" spans="1:12">
      <c r="A1261" s="2" t="s">
        <v>5543</v>
      </c>
      <c r="B1261" s="2" t="s">
        <v>5544</v>
      </c>
      <c r="C1261" s="2" t="s">
        <v>5536</v>
      </c>
      <c r="D1261" s="2" t="s">
        <v>5537</v>
      </c>
      <c r="E1261" s="2" t="s">
        <v>63</v>
      </c>
      <c r="F1261" s="2" t="s">
        <v>18</v>
      </c>
      <c r="G1261" s="2" t="s">
        <v>18</v>
      </c>
      <c r="H1261" s="2" t="s">
        <v>18</v>
      </c>
      <c r="I1261" s="2" t="s">
        <v>18</v>
      </c>
      <c r="J1261" s="2" t="s">
        <v>18</v>
      </c>
      <c r="K1261" s="2" t="s">
        <v>65</v>
      </c>
      <c r="L1261" s="15" t="s">
        <v>21</v>
      </c>
    </row>
    <row r="1262" ht="75.6" spans="1:12">
      <c r="A1262" s="2" t="s">
        <v>5545</v>
      </c>
      <c r="B1262" s="2" t="s">
        <v>5546</v>
      </c>
      <c r="C1262" s="2" t="s">
        <v>5547</v>
      </c>
      <c r="D1262" s="2" t="s">
        <v>5211</v>
      </c>
      <c r="E1262" s="2" t="s">
        <v>5548</v>
      </c>
      <c r="F1262" s="2" t="s">
        <v>18</v>
      </c>
      <c r="G1262" s="2" t="s">
        <v>18</v>
      </c>
      <c r="H1262" s="2" t="s">
        <v>18</v>
      </c>
      <c r="I1262" s="2" t="s">
        <v>18</v>
      </c>
      <c r="J1262" s="2" t="s">
        <v>190</v>
      </c>
      <c r="K1262" s="2" t="s">
        <v>65</v>
      </c>
      <c r="L1262" s="15" t="s">
        <v>21</v>
      </c>
    </row>
    <row r="1263" ht="75.6" spans="1:12">
      <c r="A1263" s="2" t="s">
        <v>5549</v>
      </c>
      <c r="B1263" s="2" t="s">
        <v>5550</v>
      </c>
      <c r="C1263" s="2" t="s">
        <v>5532</v>
      </c>
      <c r="D1263" s="2" t="s">
        <v>5533</v>
      </c>
      <c r="E1263" s="2" t="s">
        <v>5551</v>
      </c>
      <c r="F1263" s="2" t="s">
        <v>18</v>
      </c>
      <c r="G1263" s="2" t="s">
        <v>18</v>
      </c>
      <c r="H1263" s="2" t="s">
        <v>18</v>
      </c>
      <c r="I1263" s="2" t="s">
        <v>18</v>
      </c>
      <c r="J1263" s="2" t="s">
        <v>18</v>
      </c>
      <c r="K1263" s="2" t="s">
        <v>20</v>
      </c>
      <c r="L1263" s="15" t="s">
        <v>21</v>
      </c>
    </row>
    <row r="1264" ht="75.6" spans="1:12">
      <c r="A1264" s="2" t="s">
        <v>5552</v>
      </c>
      <c r="B1264" s="2" t="s">
        <v>5553</v>
      </c>
      <c r="C1264" s="2" t="s">
        <v>5492</v>
      </c>
      <c r="D1264" s="2" t="s">
        <v>5493</v>
      </c>
      <c r="E1264" s="2" t="s">
        <v>5554</v>
      </c>
      <c r="F1264" s="2" t="s">
        <v>5554</v>
      </c>
      <c r="G1264" s="2" t="s">
        <v>2853</v>
      </c>
      <c r="H1264" s="2" t="s">
        <v>5555</v>
      </c>
      <c r="I1264" s="2" t="s">
        <v>5556</v>
      </c>
      <c r="J1264" s="2" t="s">
        <v>729</v>
      </c>
      <c r="K1264" s="2" t="s">
        <v>65</v>
      </c>
      <c r="L1264" s="15" t="s">
        <v>21</v>
      </c>
    </row>
    <row r="1265" ht="86.4" spans="1:12">
      <c r="A1265" s="2" t="s">
        <v>5557</v>
      </c>
      <c r="B1265" s="2" t="s">
        <v>5558</v>
      </c>
      <c r="C1265" s="2" t="s">
        <v>4914</v>
      </c>
      <c r="D1265" s="2" t="s">
        <v>4915</v>
      </c>
      <c r="E1265" s="2" t="s">
        <v>5559</v>
      </c>
      <c r="F1265" s="2" t="s">
        <v>5560</v>
      </c>
      <c r="G1265" s="2" t="s">
        <v>811</v>
      </c>
      <c r="H1265" s="2" t="s">
        <v>5561</v>
      </c>
      <c r="I1265" s="2" t="s">
        <v>5562</v>
      </c>
      <c r="J1265" s="2" t="s">
        <v>633</v>
      </c>
      <c r="K1265" s="2" t="s">
        <v>2424</v>
      </c>
      <c r="L1265" s="15" t="s">
        <v>21</v>
      </c>
    </row>
    <row r="1266" ht="86.4" spans="1:12">
      <c r="A1266" s="2" t="s">
        <v>5563</v>
      </c>
      <c r="B1266" s="2" t="s">
        <v>5564</v>
      </c>
      <c r="C1266" s="2" t="s">
        <v>4914</v>
      </c>
      <c r="D1266" s="2" t="s">
        <v>4915</v>
      </c>
      <c r="E1266" s="2" t="s">
        <v>5565</v>
      </c>
      <c r="F1266" s="2" t="s">
        <v>5566</v>
      </c>
      <c r="G1266" s="2" t="s">
        <v>5567</v>
      </c>
      <c r="H1266" s="2" t="s">
        <v>5568</v>
      </c>
      <c r="I1266" s="2" t="s">
        <v>5569</v>
      </c>
      <c r="J1266" s="2" t="s">
        <v>2591</v>
      </c>
      <c r="K1266" s="2" t="s">
        <v>4213</v>
      </c>
      <c r="L1266" s="15" t="s">
        <v>21</v>
      </c>
    </row>
    <row r="1267" ht="86.4" spans="1:12">
      <c r="A1267" s="2" t="s">
        <v>5570</v>
      </c>
      <c r="B1267" s="2" t="s">
        <v>5571</v>
      </c>
      <c r="C1267" s="2" t="s">
        <v>4914</v>
      </c>
      <c r="D1267" s="2" t="s">
        <v>4915</v>
      </c>
      <c r="E1267" s="2" t="s">
        <v>5572</v>
      </c>
      <c r="F1267" s="2" t="s">
        <v>741</v>
      </c>
      <c r="G1267" s="2" t="s">
        <v>690</v>
      </c>
      <c r="H1267" s="2" t="s">
        <v>5573</v>
      </c>
      <c r="I1267" s="2" t="s">
        <v>5574</v>
      </c>
      <c r="J1267" s="2" t="s">
        <v>4022</v>
      </c>
      <c r="K1267" s="2" t="s">
        <v>2346</v>
      </c>
      <c r="L1267" s="15" t="s">
        <v>21</v>
      </c>
    </row>
    <row r="1268" ht="75.6" spans="1:12">
      <c r="A1268" s="2" t="s">
        <v>5575</v>
      </c>
      <c r="B1268" s="2" t="s">
        <v>5576</v>
      </c>
      <c r="C1268" s="2" t="s">
        <v>5547</v>
      </c>
      <c r="D1268" s="2" t="s">
        <v>5211</v>
      </c>
      <c r="E1268" s="2" t="s">
        <v>5577</v>
      </c>
      <c r="F1268" s="2" t="s">
        <v>18</v>
      </c>
      <c r="G1268" s="2" t="s">
        <v>18</v>
      </c>
      <c r="H1268" s="2" t="s">
        <v>18</v>
      </c>
      <c r="I1268" s="2" t="s">
        <v>18</v>
      </c>
      <c r="J1268" s="2" t="s">
        <v>190</v>
      </c>
      <c r="K1268" s="2" t="s">
        <v>65</v>
      </c>
      <c r="L1268" s="15" t="s">
        <v>21</v>
      </c>
    </row>
    <row r="1269" ht="75.6" spans="1:12">
      <c r="A1269" s="2" t="s">
        <v>5578</v>
      </c>
      <c r="B1269" s="2" t="s">
        <v>5579</v>
      </c>
      <c r="C1269" s="2" t="s">
        <v>5547</v>
      </c>
      <c r="D1269" s="2" t="s">
        <v>5211</v>
      </c>
      <c r="E1269" s="2" t="s">
        <v>63</v>
      </c>
      <c r="F1269" s="2" t="s">
        <v>18</v>
      </c>
      <c r="G1269" s="2" t="s">
        <v>18</v>
      </c>
      <c r="H1269" s="2" t="s">
        <v>18</v>
      </c>
      <c r="I1269" s="2" t="s">
        <v>18</v>
      </c>
      <c r="J1269" s="2" t="s">
        <v>18</v>
      </c>
      <c r="K1269" s="2" t="s">
        <v>65</v>
      </c>
      <c r="L1269" s="15" t="s">
        <v>21</v>
      </c>
    </row>
    <row r="1270" ht="86.4" spans="1:12">
      <c r="A1270" s="2" t="s">
        <v>5580</v>
      </c>
      <c r="B1270" s="2" t="s">
        <v>5581</v>
      </c>
      <c r="C1270" s="2" t="s">
        <v>4914</v>
      </c>
      <c r="D1270" s="2" t="s">
        <v>4915</v>
      </c>
      <c r="E1270" s="2" t="s">
        <v>5582</v>
      </c>
      <c r="F1270" s="2" t="s">
        <v>741</v>
      </c>
      <c r="G1270" s="2" t="s">
        <v>690</v>
      </c>
      <c r="H1270" s="2" t="s">
        <v>5573</v>
      </c>
      <c r="I1270" s="2" t="s">
        <v>5574</v>
      </c>
      <c r="J1270" s="2" t="s">
        <v>4022</v>
      </c>
      <c r="K1270" s="2" t="s">
        <v>2346</v>
      </c>
      <c r="L1270" s="15" t="s">
        <v>21</v>
      </c>
    </row>
    <row r="1271" ht="86.4" spans="1:12">
      <c r="A1271" s="2" t="s">
        <v>5583</v>
      </c>
      <c r="B1271" s="2" t="s">
        <v>5584</v>
      </c>
      <c r="C1271" s="2" t="s">
        <v>4914</v>
      </c>
      <c r="D1271" s="2" t="s">
        <v>4915</v>
      </c>
      <c r="E1271" s="2" t="s">
        <v>5585</v>
      </c>
      <c r="F1271" s="2" t="s">
        <v>741</v>
      </c>
      <c r="G1271" s="2" t="s">
        <v>5586</v>
      </c>
      <c r="H1271" s="2" t="s">
        <v>5587</v>
      </c>
      <c r="I1271" s="2" t="s">
        <v>5588</v>
      </c>
      <c r="J1271" s="2" t="s">
        <v>820</v>
      </c>
      <c r="K1271" s="2" t="s">
        <v>65</v>
      </c>
      <c r="L1271" s="15" t="s">
        <v>21</v>
      </c>
    </row>
    <row r="1272" ht="86.4" spans="1:12">
      <c r="A1272" s="2" t="s">
        <v>5589</v>
      </c>
      <c r="B1272" s="2" t="s">
        <v>5590</v>
      </c>
      <c r="C1272" s="2" t="s">
        <v>4914</v>
      </c>
      <c r="D1272" s="2" t="s">
        <v>4915</v>
      </c>
      <c r="E1272" s="2" t="s">
        <v>5591</v>
      </c>
      <c r="F1272" s="2" t="s">
        <v>5592</v>
      </c>
      <c r="G1272" s="2" t="s">
        <v>5482</v>
      </c>
      <c r="H1272" s="2" t="s">
        <v>5483</v>
      </c>
      <c r="I1272" s="2" t="s">
        <v>5484</v>
      </c>
      <c r="J1272" s="2" t="s">
        <v>633</v>
      </c>
      <c r="K1272" s="2" t="s">
        <v>65</v>
      </c>
      <c r="L1272" s="15" t="s">
        <v>21</v>
      </c>
    </row>
    <row r="1273" ht="86.4" spans="1:12">
      <c r="A1273" s="2" t="s">
        <v>5593</v>
      </c>
      <c r="B1273" s="2" t="s">
        <v>5594</v>
      </c>
      <c r="C1273" s="2" t="s">
        <v>4914</v>
      </c>
      <c r="D1273" s="2" t="s">
        <v>4915</v>
      </c>
      <c r="E1273" s="2" t="s">
        <v>4769</v>
      </c>
      <c r="F1273" s="2" t="s">
        <v>18</v>
      </c>
      <c r="G1273" s="2" t="s">
        <v>4770</v>
      </c>
      <c r="H1273" s="2" t="s">
        <v>4771</v>
      </c>
      <c r="I1273" s="2" t="s">
        <v>4772</v>
      </c>
      <c r="J1273" s="2" t="s">
        <v>766</v>
      </c>
      <c r="K1273" s="2" t="s">
        <v>65</v>
      </c>
      <c r="L1273" s="15" t="s">
        <v>21</v>
      </c>
    </row>
    <row r="1274" ht="86.4" spans="1:12">
      <c r="A1274" s="2" t="s">
        <v>5595</v>
      </c>
      <c r="B1274" s="2" t="s">
        <v>5596</v>
      </c>
      <c r="C1274" s="2" t="s">
        <v>5499</v>
      </c>
      <c r="D1274" s="2" t="s">
        <v>5500</v>
      </c>
      <c r="E1274" s="2" t="s">
        <v>63</v>
      </c>
      <c r="F1274" s="2" t="s">
        <v>18</v>
      </c>
      <c r="G1274" s="2" t="s">
        <v>18</v>
      </c>
      <c r="H1274" s="2" t="s">
        <v>18</v>
      </c>
      <c r="I1274" s="2" t="s">
        <v>18</v>
      </c>
      <c r="J1274" s="2" t="s">
        <v>18</v>
      </c>
      <c r="K1274" s="2" t="s">
        <v>65</v>
      </c>
      <c r="L1274" s="15" t="s">
        <v>21</v>
      </c>
    </row>
    <row r="1275" ht="75.6" spans="1:12">
      <c r="A1275" s="2" t="s">
        <v>5597</v>
      </c>
      <c r="B1275" s="2" t="s">
        <v>5598</v>
      </c>
      <c r="C1275" s="2" t="s">
        <v>5532</v>
      </c>
      <c r="D1275" s="2" t="s">
        <v>5533</v>
      </c>
      <c r="E1275" s="2" t="s">
        <v>2388</v>
      </c>
      <c r="F1275" s="2" t="s">
        <v>18</v>
      </c>
      <c r="G1275" s="2" t="s">
        <v>18</v>
      </c>
      <c r="H1275" s="2" t="s">
        <v>18</v>
      </c>
      <c r="I1275" s="2" t="s">
        <v>18</v>
      </c>
      <c r="J1275" s="2" t="s">
        <v>18</v>
      </c>
      <c r="K1275" s="2" t="s">
        <v>20</v>
      </c>
      <c r="L1275" s="15" t="s">
        <v>21</v>
      </c>
    </row>
    <row r="1276" ht="97.2" spans="1:12">
      <c r="A1276" s="2" t="s">
        <v>5599</v>
      </c>
      <c r="B1276" s="2" t="s">
        <v>5600</v>
      </c>
      <c r="C1276" s="2" t="s">
        <v>5243</v>
      </c>
      <c r="D1276" s="2" t="s">
        <v>5244</v>
      </c>
      <c r="E1276" s="2" t="s">
        <v>5601</v>
      </c>
      <c r="F1276" s="2" t="s">
        <v>741</v>
      </c>
      <c r="G1276" s="2" t="s">
        <v>196</v>
      </c>
      <c r="H1276" s="2" t="s">
        <v>5602</v>
      </c>
      <c r="I1276" s="2" t="s">
        <v>5603</v>
      </c>
      <c r="J1276" s="2" t="s">
        <v>1595</v>
      </c>
      <c r="K1276" s="2" t="s">
        <v>191</v>
      </c>
      <c r="L1276" s="15" t="s">
        <v>21</v>
      </c>
    </row>
    <row r="1277" ht="97.2" spans="1:12">
      <c r="A1277" s="2" t="s">
        <v>5604</v>
      </c>
      <c r="B1277" s="2" t="s">
        <v>5605</v>
      </c>
      <c r="C1277" s="2" t="s">
        <v>5243</v>
      </c>
      <c r="D1277" s="2" t="s">
        <v>5244</v>
      </c>
      <c r="E1277" s="2" t="s">
        <v>3177</v>
      </c>
      <c r="F1277" s="2" t="s">
        <v>741</v>
      </c>
      <c r="G1277" s="2" t="s">
        <v>196</v>
      </c>
      <c r="H1277" s="2" t="s">
        <v>5606</v>
      </c>
      <c r="I1277" s="2" t="s">
        <v>5607</v>
      </c>
      <c r="J1277" s="2" t="s">
        <v>5608</v>
      </c>
      <c r="K1277" s="2" t="s">
        <v>191</v>
      </c>
      <c r="L1277" s="15" t="s">
        <v>21</v>
      </c>
    </row>
    <row r="1278" ht="108" spans="1:12">
      <c r="A1278" s="2" t="s">
        <v>5609</v>
      </c>
      <c r="B1278" s="2" t="s">
        <v>5610</v>
      </c>
      <c r="C1278" s="2" t="s">
        <v>5611</v>
      </c>
      <c r="D1278" s="2" t="s">
        <v>5612</v>
      </c>
      <c r="E1278" s="2" t="s">
        <v>4199</v>
      </c>
      <c r="F1278" s="2" t="s">
        <v>18</v>
      </c>
      <c r="G1278" s="2" t="s">
        <v>18</v>
      </c>
      <c r="H1278" s="2" t="s">
        <v>18</v>
      </c>
      <c r="I1278" s="2" t="s">
        <v>18</v>
      </c>
      <c r="J1278" s="2" t="s">
        <v>18</v>
      </c>
      <c r="K1278" s="2" t="s">
        <v>2346</v>
      </c>
      <c r="L1278" s="15" t="s">
        <v>21</v>
      </c>
    </row>
    <row r="1279" ht="108" spans="1:12">
      <c r="A1279" s="2" t="s">
        <v>5613</v>
      </c>
      <c r="B1279" s="2" t="s">
        <v>5614</v>
      </c>
      <c r="C1279" s="2" t="s">
        <v>5611</v>
      </c>
      <c r="D1279" s="2" t="s">
        <v>5612</v>
      </c>
      <c r="E1279" s="2" t="s">
        <v>63</v>
      </c>
      <c r="F1279" s="2" t="s">
        <v>18</v>
      </c>
      <c r="G1279" s="2" t="s">
        <v>18</v>
      </c>
      <c r="H1279" s="2" t="s">
        <v>18</v>
      </c>
      <c r="I1279" s="2" t="s">
        <v>18</v>
      </c>
      <c r="J1279" s="2" t="s">
        <v>18</v>
      </c>
      <c r="K1279" s="2" t="s">
        <v>65</v>
      </c>
      <c r="L1279" s="15" t="s">
        <v>21</v>
      </c>
    </row>
    <row r="1280" ht="97.2" spans="1:12">
      <c r="A1280" s="2" t="s">
        <v>5615</v>
      </c>
      <c r="B1280" s="2" t="s">
        <v>5616</v>
      </c>
      <c r="C1280" s="2" t="s">
        <v>5617</v>
      </c>
      <c r="D1280" s="2" t="s">
        <v>5618</v>
      </c>
      <c r="E1280" s="2" t="s">
        <v>2517</v>
      </c>
      <c r="F1280" s="2" t="s">
        <v>18</v>
      </c>
      <c r="G1280" s="2" t="s">
        <v>18</v>
      </c>
      <c r="H1280" s="2" t="s">
        <v>18</v>
      </c>
      <c r="I1280" s="2" t="s">
        <v>18</v>
      </c>
      <c r="J1280" s="2" t="s">
        <v>18</v>
      </c>
      <c r="K1280" s="2" t="s">
        <v>634</v>
      </c>
      <c r="L1280" s="15" t="s">
        <v>21</v>
      </c>
    </row>
    <row r="1281" ht="97.2" spans="1:12">
      <c r="A1281" s="2" t="s">
        <v>5619</v>
      </c>
      <c r="B1281" s="2" t="s">
        <v>5620</v>
      </c>
      <c r="C1281" s="2" t="s">
        <v>5617</v>
      </c>
      <c r="D1281" s="2" t="s">
        <v>5618</v>
      </c>
      <c r="E1281" s="2" t="s">
        <v>4199</v>
      </c>
      <c r="F1281" s="2" t="s">
        <v>18</v>
      </c>
      <c r="G1281" s="2" t="s">
        <v>18</v>
      </c>
      <c r="H1281" s="2" t="s">
        <v>18</v>
      </c>
      <c r="I1281" s="2" t="s">
        <v>18</v>
      </c>
      <c r="J1281" s="2" t="s">
        <v>18</v>
      </c>
      <c r="K1281" s="2" t="s">
        <v>2346</v>
      </c>
      <c r="L1281" s="15" t="s">
        <v>21</v>
      </c>
    </row>
    <row r="1282" ht="97.2" spans="1:12">
      <c r="A1282" s="2" t="s">
        <v>5621</v>
      </c>
      <c r="B1282" s="2" t="s">
        <v>5622</v>
      </c>
      <c r="C1282" s="2" t="s">
        <v>5617</v>
      </c>
      <c r="D1282" s="2" t="s">
        <v>5618</v>
      </c>
      <c r="E1282" s="2" t="s">
        <v>63</v>
      </c>
      <c r="F1282" s="2" t="s">
        <v>18</v>
      </c>
      <c r="G1282" s="2" t="s">
        <v>18</v>
      </c>
      <c r="H1282" s="2" t="s">
        <v>18</v>
      </c>
      <c r="I1282" s="2" t="s">
        <v>18</v>
      </c>
      <c r="J1282" s="2" t="s">
        <v>18</v>
      </c>
      <c r="K1282" s="2" t="s">
        <v>65</v>
      </c>
      <c r="L1282" s="15" t="s">
        <v>21</v>
      </c>
    </row>
    <row r="1283" ht="97.2" spans="1:12">
      <c r="A1283" s="2" t="s">
        <v>5623</v>
      </c>
      <c r="B1283" s="2" t="s">
        <v>5624</v>
      </c>
      <c r="C1283" s="2" t="s">
        <v>5625</v>
      </c>
      <c r="D1283" s="2" t="s">
        <v>5626</v>
      </c>
      <c r="E1283" s="2" t="s">
        <v>5627</v>
      </c>
      <c r="F1283" s="2" t="s">
        <v>18</v>
      </c>
      <c r="G1283" s="2" t="s">
        <v>772</v>
      </c>
      <c r="H1283" s="2" t="s">
        <v>5628</v>
      </c>
      <c r="I1283" s="2" t="s">
        <v>5629</v>
      </c>
      <c r="J1283" s="2" t="s">
        <v>1338</v>
      </c>
      <c r="K1283" s="2" t="s">
        <v>2361</v>
      </c>
      <c r="L1283" s="15" t="s">
        <v>21</v>
      </c>
    </row>
    <row r="1284" ht="97.2" spans="1:12">
      <c r="A1284" s="2" t="s">
        <v>5630</v>
      </c>
      <c r="B1284" s="2" t="s">
        <v>5631</v>
      </c>
      <c r="C1284" s="2" t="s">
        <v>5625</v>
      </c>
      <c r="D1284" s="2" t="s">
        <v>5626</v>
      </c>
      <c r="E1284" s="2" t="s">
        <v>5632</v>
      </c>
      <c r="F1284" s="2" t="s">
        <v>18</v>
      </c>
      <c r="G1284" s="2" t="s">
        <v>4401</v>
      </c>
      <c r="H1284" s="2" t="s">
        <v>5628</v>
      </c>
      <c r="I1284" s="2" t="s">
        <v>5629</v>
      </c>
      <c r="J1284" s="2" t="s">
        <v>1958</v>
      </c>
      <c r="K1284" s="2" t="s">
        <v>2361</v>
      </c>
      <c r="L1284" s="15" t="s">
        <v>21</v>
      </c>
    </row>
    <row r="1285" ht="97.2" spans="1:12">
      <c r="A1285" s="2" t="s">
        <v>5633</v>
      </c>
      <c r="B1285" s="2" t="s">
        <v>5634</v>
      </c>
      <c r="C1285" s="2" t="s">
        <v>5625</v>
      </c>
      <c r="D1285" s="2" t="s">
        <v>5626</v>
      </c>
      <c r="E1285" s="2" t="s">
        <v>5554</v>
      </c>
      <c r="F1285" s="2" t="s">
        <v>741</v>
      </c>
      <c r="G1285" s="2" t="s">
        <v>5635</v>
      </c>
      <c r="H1285" s="2" t="s">
        <v>5636</v>
      </c>
      <c r="I1285" s="2" t="s">
        <v>5637</v>
      </c>
      <c r="J1285" s="2" t="s">
        <v>729</v>
      </c>
      <c r="K1285" s="2" t="s">
        <v>65</v>
      </c>
      <c r="L1285" s="15" t="s">
        <v>21</v>
      </c>
    </row>
    <row r="1286" ht="86.4" spans="1:12">
      <c r="A1286" s="2" t="s">
        <v>5638</v>
      </c>
      <c r="B1286" s="2" t="s">
        <v>5639</v>
      </c>
      <c r="C1286" s="2" t="s">
        <v>5640</v>
      </c>
      <c r="D1286" s="2" t="s">
        <v>5641</v>
      </c>
      <c r="E1286" s="2" t="s">
        <v>63</v>
      </c>
      <c r="F1286" s="2" t="s">
        <v>18</v>
      </c>
      <c r="G1286" s="2" t="s">
        <v>18</v>
      </c>
      <c r="H1286" s="2" t="s">
        <v>18</v>
      </c>
      <c r="I1286" s="2" t="s">
        <v>18</v>
      </c>
      <c r="J1286" s="2" t="s">
        <v>18</v>
      </c>
      <c r="K1286" s="2" t="s">
        <v>65</v>
      </c>
      <c r="L1286" s="15" t="s">
        <v>21</v>
      </c>
    </row>
    <row r="1287" ht="86.4" spans="1:12">
      <c r="A1287" s="2" t="s">
        <v>5642</v>
      </c>
      <c r="B1287" s="2" t="s">
        <v>5643</v>
      </c>
      <c r="C1287" s="2" t="s">
        <v>5640</v>
      </c>
      <c r="D1287" s="2" t="s">
        <v>5641</v>
      </c>
      <c r="E1287" s="2" t="s">
        <v>100</v>
      </c>
      <c r="F1287" s="2" t="s">
        <v>18</v>
      </c>
      <c r="G1287" s="2" t="s">
        <v>18</v>
      </c>
      <c r="H1287" s="2" t="s">
        <v>18</v>
      </c>
      <c r="I1287" s="2" t="s">
        <v>18</v>
      </c>
      <c r="J1287" s="2" t="s">
        <v>18</v>
      </c>
      <c r="K1287" s="2" t="s">
        <v>20</v>
      </c>
      <c r="L1287" s="15" t="s">
        <v>21</v>
      </c>
    </row>
    <row r="1288" ht="86.4" spans="1:12">
      <c r="A1288" s="2" t="s">
        <v>5644</v>
      </c>
      <c r="B1288" s="2" t="s">
        <v>5645</v>
      </c>
      <c r="C1288" s="2" t="s">
        <v>5640</v>
      </c>
      <c r="D1288" s="2" t="s">
        <v>5641</v>
      </c>
      <c r="E1288" s="2" t="s">
        <v>2576</v>
      </c>
      <c r="F1288" s="2" t="s">
        <v>18</v>
      </c>
      <c r="G1288" s="2" t="s">
        <v>18</v>
      </c>
      <c r="H1288" s="2" t="s">
        <v>18</v>
      </c>
      <c r="I1288" s="2" t="s">
        <v>18</v>
      </c>
      <c r="J1288" s="2" t="s">
        <v>18</v>
      </c>
      <c r="K1288" s="2" t="s">
        <v>20</v>
      </c>
      <c r="L1288" s="15" t="s">
        <v>21</v>
      </c>
    </row>
    <row r="1289" ht="86.4" spans="1:12">
      <c r="A1289" s="2" t="s">
        <v>5646</v>
      </c>
      <c r="B1289" s="2" t="s">
        <v>5647</v>
      </c>
      <c r="C1289" s="2" t="s">
        <v>5648</v>
      </c>
      <c r="D1289" s="2" t="s">
        <v>5649</v>
      </c>
      <c r="E1289" s="2" t="s">
        <v>63</v>
      </c>
      <c r="F1289" s="2" t="s">
        <v>18</v>
      </c>
      <c r="G1289" s="2" t="s">
        <v>18</v>
      </c>
      <c r="H1289" s="2" t="s">
        <v>18</v>
      </c>
      <c r="I1289" s="2" t="s">
        <v>18</v>
      </c>
      <c r="J1289" s="2" t="s">
        <v>137</v>
      </c>
      <c r="K1289" s="2" t="s">
        <v>65</v>
      </c>
      <c r="L1289" s="15" t="s">
        <v>21</v>
      </c>
    </row>
    <row r="1290" ht="86.4" spans="1:12">
      <c r="A1290" s="2" t="s">
        <v>5650</v>
      </c>
      <c r="B1290" s="2" t="s">
        <v>5651</v>
      </c>
      <c r="C1290" s="2" t="s">
        <v>5648</v>
      </c>
      <c r="D1290" s="2" t="s">
        <v>5649</v>
      </c>
      <c r="E1290" s="2" t="s">
        <v>5652</v>
      </c>
      <c r="F1290" s="2" t="s">
        <v>18</v>
      </c>
      <c r="G1290" s="2" t="s">
        <v>3459</v>
      </c>
      <c r="H1290" s="2" t="s">
        <v>5653</v>
      </c>
      <c r="I1290" s="2" t="s">
        <v>5654</v>
      </c>
      <c r="J1290" s="2" t="s">
        <v>555</v>
      </c>
      <c r="K1290" s="2" t="s">
        <v>2361</v>
      </c>
      <c r="L1290" s="15" t="s">
        <v>21</v>
      </c>
    </row>
    <row r="1291" ht="43.2" spans="1:12">
      <c r="A1291" s="2" t="s">
        <v>5655</v>
      </c>
      <c r="B1291" s="2" t="s">
        <v>5656</v>
      </c>
      <c r="C1291" s="2" t="s">
        <v>5657</v>
      </c>
      <c r="D1291" s="2" t="s">
        <v>5658</v>
      </c>
      <c r="E1291" s="2" t="s">
        <v>124</v>
      </c>
      <c r="F1291" s="2" t="s">
        <v>18</v>
      </c>
      <c r="G1291" s="2" t="s">
        <v>18</v>
      </c>
      <c r="H1291" s="2" t="s">
        <v>18</v>
      </c>
      <c r="I1291" s="2" t="s">
        <v>18</v>
      </c>
      <c r="J1291" s="2" t="s">
        <v>18</v>
      </c>
      <c r="K1291" s="2" t="s">
        <v>20</v>
      </c>
      <c r="L1291" s="15" t="s">
        <v>21</v>
      </c>
    </row>
    <row r="1292" ht="86.4" spans="1:12">
      <c r="A1292" s="2" t="s">
        <v>5659</v>
      </c>
      <c r="B1292" s="2" t="s">
        <v>5660</v>
      </c>
      <c r="C1292" s="2" t="s">
        <v>5661</v>
      </c>
      <c r="D1292" s="2" t="s">
        <v>5662</v>
      </c>
      <c r="E1292" s="2" t="s">
        <v>5663</v>
      </c>
      <c r="F1292" s="2" t="s">
        <v>18</v>
      </c>
      <c r="G1292" s="2" t="s">
        <v>5664</v>
      </c>
      <c r="H1292" s="2" t="s">
        <v>5665</v>
      </c>
      <c r="I1292" s="2" t="s">
        <v>5666</v>
      </c>
      <c r="J1292" s="2" t="s">
        <v>1338</v>
      </c>
      <c r="K1292" s="2" t="s">
        <v>2558</v>
      </c>
      <c r="L1292" s="15" t="s">
        <v>21</v>
      </c>
    </row>
    <row r="1293" ht="43.2" spans="1:12">
      <c r="A1293" s="2" t="s">
        <v>5667</v>
      </c>
      <c r="B1293" s="2" t="s">
        <v>5668</v>
      </c>
      <c r="C1293" s="2" t="s">
        <v>5657</v>
      </c>
      <c r="D1293" s="2" t="s">
        <v>5658</v>
      </c>
      <c r="E1293" s="2" t="s">
        <v>2576</v>
      </c>
      <c r="F1293" s="2" t="s">
        <v>18</v>
      </c>
      <c r="G1293" s="2" t="s">
        <v>18</v>
      </c>
      <c r="H1293" s="2" t="s">
        <v>18</v>
      </c>
      <c r="I1293" s="2" t="s">
        <v>18</v>
      </c>
      <c r="J1293" s="2" t="s">
        <v>18</v>
      </c>
      <c r="K1293" s="2" t="s">
        <v>20</v>
      </c>
      <c r="L1293" s="15" t="s">
        <v>21</v>
      </c>
    </row>
    <row r="1294" ht="86.4" spans="1:12">
      <c r="A1294" s="2" t="s">
        <v>5669</v>
      </c>
      <c r="B1294" s="2" t="s">
        <v>5670</v>
      </c>
      <c r="C1294" s="2" t="s">
        <v>5648</v>
      </c>
      <c r="D1294" s="2" t="s">
        <v>5649</v>
      </c>
      <c r="E1294" s="2" t="s">
        <v>2358</v>
      </c>
      <c r="F1294" s="2" t="s">
        <v>741</v>
      </c>
      <c r="G1294" s="2" t="s">
        <v>1851</v>
      </c>
      <c r="H1294" s="2" t="s">
        <v>2359</v>
      </c>
      <c r="I1294" s="2" t="s">
        <v>2360</v>
      </c>
      <c r="J1294" s="2" t="s">
        <v>5671</v>
      </c>
      <c r="K1294" s="2" t="s">
        <v>2361</v>
      </c>
      <c r="L1294" s="15" t="s">
        <v>21</v>
      </c>
    </row>
    <row r="1295" ht="97.2" spans="1:12">
      <c r="A1295" s="2" t="s">
        <v>5672</v>
      </c>
      <c r="B1295" s="2" t="s">
        <v>5673</v>
      </c>
      <c r="C1295" s="2" t="s">
        <v>5661</v>
      </c>
      <c r="D1295" s="2" t="s">
        <v>5662</v>
      </c>
      <c r="E1295" s="2" t="s">
        <v>5674</v>
      </c>
      <c r="F1295" s="2" t="s">
        <v>5675</v>
      </c>
      <c r="G1295" s="2" t="s">
        <v>1511</v>
      </c>
      <c r="H1295" s="2" t="s">
        <v>5676</v>
      </c>
      <c r="I1295" s="2" t="s">
        <v>5677</v>
      </c>
      <c r="J1295" s="2" t="s">
        <v>820</v>
      </c>
      <c r="K1295" s="2" t="s">
        <v>2361</v>
      </c>
      <c r="L1295" s="15" t="s">
        <v>21</v>
      </c>
    </row>
    <row r="1296" ht="86.4" spans="1:12">
      <c r="A1296" s="2" t="s">
        <v>5678</v>
      </c>
      <c r="B1296" s="2" t="s">
        <v>5679</v>
      </c>
      <c r="C1296" s="2" t="s">
        <v>5661</v>
      </c>
      <c r="D1296" s="2" t="s">
        <v>5662</v>
      </c>
      <c r="E1296" s="2" t="s">
        <v>63</v>
      </c>
      <c r="F1296" s="2" t="s">
        <v>18</v>
      </c>
      <c r="G1296" s="2" t="s">
        <v>18</v>
      </c>
      <c r="H1296" s="2" t="s">
        <v>18</v>
      </c>
      <c r="I1296" s="2" t="s">
        <v>18</v>
      </c>
      <c r="J1296" s="2" t="s">
        <v>546</v>
      </c>
      <c r="K1296" s="2" t="s">
        <v>65</v>
      </c>
      <c r="L1296" s="15" t="s">
        <v>21</v>
      </c>
    </row>
    <row r="1297" ht="43.2" spans="1:12">
      <c r="A1297" s="2" t="s">
        <v>5680</v>
      </c>
      <c r="B1297" s="2" t="s">
        <v>5681</v>
      </c>
      <c r="C1297" s="2" t="s">
        <v>5657</v>
      </c>
      <c r="D1297" s="2" t="s">
        <v>5658</v>
      </c>
      <c r="E1297" s="2" t="s">
        <v>63</v>
      </c>
      <c r="F1297" s="2" t="s">
        <v>18</v>
      </c>
      <c r="G1297" s="2" t="s">
        <v>18</v>
      </c>
      <c r="H1297" s="2" t="s">
        <v>18</v>
      </c>
      <c r="I1297" s="2" t="s">
        <v>18</v>
      </c>
      <c r="J1297" s="2" t="s">
        <v>18</v>
      </c>
      <c r="K1297" s="2" t="s">
        <v>65</v>
      </c>
      <c r="L1297" s="15" t="s">
        <v>21</v>
      </c>
    </row>
    <row r="1298" ht="75.6" spans="1:12">
      <c r="A1298" s="2" t="s">
        <v>5682</v>
      </c>
      <c r="B1298" s="2" t="s">
        <v>5683</v>
      </c>
      <c r="C1298" s="2" t="s">
        <v>5684</v>
      </c>
      <c r="D1298" s="2" t="s">
        <v>5685</v>
      </c>
      <c r="E1298" s="2" t="s">
        <v>5686</v>
      </c>
      <c r="F1298" s="2" t="s">
        <v>18</v>
      </c>
      <c r="G1298" s="2" t="s">
        <v>18</v>
      </c>
      <c r="H1298" s="2" t="s">
        <v>18</v>
      </c>
      <c r="I1298" s="2" t="s">
        <v>18</v>
      </c>
      <c r="J1298" s="2" t="s">
        <v>18</v>
      </c>
      <c r="K1298" s="2" t="s">
        <v>65</v>
      </c>
      <c r="L1298" s="15" t="s">
        <v>21</v>
      </c>
    </row>
    <row r="1299" ht="64.8" spans="1:12">
      <c r="A1299" s="2" t="s">
        <v>5687</v>
      </c>
      <c r="B1299" s="2" t="s">
        <v>5688</v>
      </c>
      <c r="C1299" s="2" t="s">
        <v>5689</v>
      </c>
      <c r="D1299" s="2" t="s">
        <v>5690</v>
      </c>
      <c r="E1299" s="2" t="s">
        <v>2364</v>
      </c>
      <c r="F1299" s="2" t="s">
        <v>18</v>
      </c>
      <c r="G1299" s="2" t="s">
        <v>18</v>
      </c>
      <c r="H1299" s="2" t="s">
        <v>18</v>
      </c>
      <c r="I1299" s="2" t="s">
        <v>18</v>
      </c>
      <c r="J1299" s="2" t="s">
        <v>156</v>
      </c>
      <c r="K1299" s="2" t="s">
        <v>65</v>
      </c>
      <c r="L1299" s="15" t="s">
        <v>21</v>
      </c>
    </row>
    <row r="1300" ht="75.6" spans="1:12">
      <c r="A1300" s="2" t="s">
        <v>5691</v>
      </c>
      <c r="B1300" s="2" t="s">
        <v>5692</v>
      </c>
      <c r="C1300" s="2" t="s">
        <v>5684</v>
      </c>
      <c r="D1300" s="2" t="s">
        <v>5685</v>
      </c>
      <c r="E1300" s="2" t="s">
        <v>4199</v>
      </c>
      <c r="F1300" s="2" t="s">
        <v>18</v>
      </c>
      <c r="G1300" s="2" t="s">
        <v>18</v>
      </c>
      <c r="H1300" s="2" t="s">
        <v>18</v>
      </c>
      <c r="I1300" s="2" t="s">
        <v>18</v>
      </c>
      <c r="J1300" s="2" t="s">
        <v>18</v>
      </c>
      <c r="K1300" s="2" t="s">
        <v>2346</v>
      </c>
      <c r="L1300" s="15" t="s">
        <v>21</v>
      </c>
    </row>
    <row r="1301" ht="64.8" spans="1:12">
      <c r="A1301" s="2" t="s">
        <v>5693</v>
      </c>
      <c r="B1301" s="2" t="s">
        <v>5694</v>
      </c>
      <c r="C1301" s="2" t="s">
        <v>5689</v>
      </c>
      <c r="D1301" s="2" t="s">
        <v>5690</v>
      </c>
      <c r="E1301" s="2" t="s">
        <v>5695</v>
      </c>
      <c r="F1301" s="2" t="s">
        <v>18</v>
      </c>
      <c r="G1301" s="2" t="s">
        <v>18</v>
      </c>
      <c r="H1301" s="2" t="s">
        <v>18</v>
      </c>
      <c r="I1301" s="2" t="s">
        <v>18</v>
      </c>
      <c r="J1301" s="2" t="s">
        <v>156</v>
      </c>
      <c r="K1301" s="2" t="s">
        <v>65</v>
      </c>
      <c r="L1301" s="15" t="s">
        <v>21</v>
      </c>
    </row>
    <row r="1302" ht="86.4" spans="1:12">
      <c r="A1302" s="2" t="s">
        <v>5696</v>
      </c>
      <c r="B1302" s="2" t="s">
        <v>5697</v>
      </c>
      <c r="C1302" s="2" t="s">
        <v>5698</v>
      </c>
      <c r="D1302" s="2" t="s">
        <v>5699</v>
      </c>
      <c r="E1302" s="2" t="s">
        <v>5432</v>
      </c>
      <c r="F1302" s="2" t="s">
        <v>5433</v>
      </c>
      <c r="G1302" s="2" t="s">
        <v>5434</v>
      </c>
      <c r="H1302" s="2" t="s">
        <v>5435</v>
      </c>
      <c r="I1302" s="2" t="s">
        <v>5436</v>
      </c>
      <c r="J1302" s="2" t="s">
        <v>1720</v>
      </c>
      <c r="K1302" s="2" t="s">
        <v>2558</v>
      </c>
      <c r="L1302" s="15" t="s">
        <v>21</v>
      </c>
    </row>
    <row r="1303" ht="86.4" spans="1:12">
      <c r="A1303" s="2" t="s">
        <v>5700</v>
      </c>
      <c r="B1303" s="2" t="s">
        <v>5701</v>
      </c>
      <c r="C1303" s="2" t="s">
        <v>5698</v>
      </c>
      <c r="D1303" s="2" t="s">
        <v>5699</v>
      </c>
      <c r="E1303" s="2" t="s">
        <v>1624</v>
      </c>
      <c r="F1303" s="2" t="s">
        <v>18</v>
      </c>
      <c r="G1303" s="2" t="s">
        <v>18</v>
      </c>
      <c r="H1303" s="2" t="s">
        <v>18</v>
      </c>
      <c r="I1303" s="2" t="s">
        <v>18</v>
      </c>
      <c r="J1303" s="2" t="s">
        <v>156</v>
      </c>
      <c r="K1303" s="2" t="s">
        <v>65</v>
      </c>
      <c r="L1303" s="15" t="s">
        <v>21</v>
      </c>
    </row>
    <row r="1304" ht="75.6" spans="1:12">
      <c r="A1304" s="2" t="s">
        <v>5702</v>
      </c>
      <c r="B1304" s="2" t="s">
        <v>5703</v>
      </c>
      <c r="C1304" s="2" t="s">
        <v>5684</v>
      </c>
      <c r="D1304" s="2" t="s">
        <v>5685</v>
      </c>
      <c r="E1304" s="2" t="s">
        <v>63</v>
      </c>
      <c r="F1304" s="2" t="s">
        <v>18</v>
      </c>
      <c r="G1304" s="2" t="s">
        <v>18</v>
      </c>
      <c r="H1304" s="2" t="s">
        <v>18</v>
      </c>
      <c r="I1304" s="2" t="s">
        <v>18</v>
      </c>
      <c r="J1304" s="2" t="s">
        <v>18</v>
      </c>
      <c r="K1304" s="2" t="s">
        <v>65</v>
      </c>
      <c r="L1304" s="15" t="s">
        <v>21</v>
      </c>
    </row>
    <row r="1305" ht="86.4" spans="1:12">
      <c r="A1305" s="2" t="s">
        <v>5704</v>
      </c>
      <c r="B1305" s="2" t="s">
        <v>5705</v>
      </c>
      <c r="C1305" s="2" t="s">
        <v>5698</v>
      </c>
      <c r="D1305" s="2" t="s">
        <v>5699</v>
      </c>
      <c r="E1305" s="2" t="s">
        <v>63</v>
      </c>
      <c r="F1305" s="2" t="s">
        <v>18</v>
      </c>
      <c r="G1305" s="2" t="s">
        <v>18</v>
      </c>
      <c r="H1305" s="2" t="s">
        <v>18</v>
      </c>
      <c r="I1305" s="2" t="s">
        <v>18</v>
      </c>
      <c r="J1305" s="2" t="s">
        <v>156</v>
      </c>
      <c r="K1305" s="2" t="s">
        <v>65</v>
      </c>
      <c r="L1305" s="15" t="s">
        <v>21</v>
      </c>
    </row>
    <row r="1306" ht="54" spans="1:12">
      <c r="A1306" s="2" t="s">
        <v>5706</v>
      </c>
      <c r="B1306" s="2" t="s">
        <v>5707</v>
      </c>
      <c r="C1306" s="2" t="s">
        <v>5708</v>
      </c>
      <c r="D1306" s="2" t="s">
        <v>5709</v>
      </c>
      <c r="E1306" s="2" t="s">
        <v>63</v>
      </c>
      <c r="F1306" s="2" t="s">
        <v>18</v>
      </c>
      <c r="G1306" s="2" t="s">
        <v>18</v>
      </c>
      <c r="H1306" s="2" t="s">
        <v>18</v>
      </c>
      <c r="I1306" s="2" t="s">
        <v>18</v>
      </c>
      <c r="J1306" s="2" t="s">
        <v>18</v>
      </c>
      <c r="K1306" s="2" t="s">
        <v>65</v>
      </c>
      <c r="L1306" s="15" t="s">
        <v>21</v>
      </c>
    </row>
    <row r="1307" ht="54" spans="1:12">
      <c r="A1307" s="2" t="s">
        <v>5710</v>
      </c>
      <c r="B1307" s="2" t="s">
        <v>5711</v>
      </c>
      <c r="C1307" s="2" t="s">
        <v>5708</v>
      </c>
      <c r="D1307" s="2" t="s">
        <v>5709</v>
      </c>
      <c r="E1307" s="2" t="s">
        <v>2576</v>
      </c>
      <c r="F1307" s="2" t="s">
        <v>18</v>
      </c>
      <c r="G1307" s="2" t="s">
        <v>18</v>
      </c>
      <c r="H1307" s="2" t="s">
        <v>18</v>
      </c>
      <c r="I1307" s="2" t="s">
        <v>18</v>
      </c>
      <c r="J1307" s="2" t="s">
        <v>18</v>
      </c>
      <c r="K1307" s="2" t="s">
        <v>20</v>
      </c>
      <c r="L1307" s="15" t="s">
        <v>21</v>
      </c>
    </row>
    <row r="1308" ht="86.4" spans="1:12">
      <c r="A1308" s="2" t="s">
        <v>5712</v>
      </c>
      <c r="B1308" s="2" t="s">
        <v>5713</v>
      </c>
      <c r="C1308" s="2" t="s">
        <v>5714</v>
      </c>
      <c r="D1308" s="2" t="s">
        <v>5715</v>
      </c>
      <c r="E1308" s="2" t="s">
        <v>5716</v>
      </c>
      <c r="F1308" s="2" t="s">
        <v>18</v>
      </c>
      <c r="G1308" s="2" t="s">
        <v>18</v>
      </c>
      <c r="H1308" s="2" t="s">
        <v>18</v>
      </c>
      <c r="I1308" s="2" t="s">
        <v>18</v>
      </c>
      <c r="J1308" s="2" t="s">
        <v>18</v>
      </c>
      <c r="K1308" s="2" t="s">
        <v>65</v>
      </c>
      <c r="L1308" s="15" t="s">
        <v>21</v>
      </c>
    </row>
    <row r="1309" ht="86.4" spans="1:12">
      <c r="A1309" s="2" t="s">
        <v>5717</v>
      </c>
      <c r="B1309" s="2" t="s">
        <v>5718</v>
      </c>
      <c r="C1309" s="2" t="s">
        <v>5714</v>
      </c>
      <c r="D1309" s="2" t="s">
        <v>5715</v>
      </c>
      <c r="E1309" s="2" t="s">
        <v>63</v>
      </c>
      <c r="F1309" s="2" t="s">
        <v>18</v>
      </c>
      <c r="G1309" s="2" t="s">
        <v>18</v>
      </c>
      <c r="H1309" s="2" t="s">
        <v>18</v>
      </c>
      <c r="I1309" s="2" t="s">
        <v>18</v>
      </c>
      <c r="J1309" s="2" t="s">
        <v>18</v>
      </c>
      <c r="K1309" s="2" t="s">
        <v>65</v>
      </c>
      <c r="L1309" s="15" t="s">
        <v>21</v>
      </c>
    </row>
    <row r="1310" ht="86.4" spans="1:12">
      <c r="A1310" s="2" t="s">
        <v>5719</v>
      </c>
      <c r="B1310" s="2" t="s">
        <v>5720</v>
      </c>
      <c r="C1310" s="2" t="s">
        <v>5721</v>
      </c>
      <c r="D1310" s="2" t="s">
        <v>5722</v>
      </c>
      <c r="E1310" s="2" t="s">
        <v>63</v>
      </c>
      <c r="F1310" s="2" t="s">
        <v>18</v>
      </c>
      <c r="G1310" s="2" t="s">
        <v>18</v>
      </c>
      <c r="H1310" s="2" t="s">
        <v>18</v>
      </c>
      <c r="I1310" s="2" t="s">
        <v>18</v>
      </c>
      <c r="J1310" s="2" t="s">
        <v>170</v>
      </c>
      <c r="K1310" s="2" t="s">
        <v>65</v>
      </c>
      <c r="L1310" s="15" t="s">
        <v>21</v>
      </c>
    </row>
    <row r="1311" ht="54" spans="1:12">
      <c r="A1311" s="2" t="s">
        <v>5723</v>
      </c>
      <c r="B1311" s="2" t="s">
        <v>5724</v>
      </c>
      <c r="C1311" s="2" t="s">
        <v>5708</v>
      </c>
      <c r="D1311" s="2" t="s">
        <v>5709</v>
      </c>
      <c r="E1311" s="2" t="s">
        <v>5370</v>
      </c>
      <c r="F1311" s="2" t="s">
        <v>18</v>
      </c>
      <c r="G1311" s="2" t="s">
        <v>18</v>
      </c>
      <c r="H1311" s="2" t="s">
        <v>18</v>
      </c>
      <c r="I1311" s="2" t="s">
        <v>18</v>
      </c>
      <c r="J1311" s="2" t="s">
        <v>18</v>
      </c>
      <c r="K1311" s="2" t="s">
        <v>20</v>
      </c>
      <c r="L1311" s="15" t="s">
        <v>21</v>
      </c>
    </row>
    <row r="1312" ht="97.2" spans="1:12">
      <c r="A1312" s="2" t="s">
        <v>5725</v>
      </c>
      <c r="B1312" s="2" t="s">
        <v>5726</v>
      </c>
      <c r="C1312" s="2" t="s">
        <v>5727</v>
      </c>
      <c r="D1312" s="2" t="s">
        <v>5728</v>
      </c>
      <c r="E1312" s="2" t="s">
        <v>4199</v>
      </c>
      <c r="F1312" s="2" t="s">
        <v>18</v>
      </c>
      <c r="G1312" s="2" t="s">
        <v>18</v>
      </c>
      <c r="H1312" s="2" t="s">
        <v>18</v>
      </c>
      <c r="I1312" s="2" t="s">
        <v>18</v>
      </c>
      <c r="J1312" s="2" t="s">
        <v>18</v>
      </c>
      <c r="K1312" s="2" t="s">
        <v>2346</v>
      </c>
      <c r="L1312" s="15" t="s">
        <v>21</v>
      </c>
    </row>
    <row r="1313" ht="97.2" spans="1:12">
      <c r="A1313" s="2" t="s">
        <v>5729</v>
      </c>
      <c r="B1313" s="2" t="s">
        <v>5730</v>
      </c>
      <c r="C1313" s="2" t="s">
        <v>5727</v>
      </c>
      <c r="D1313" s="2" t="s">
        <v>5728</v>
      </c>
      <c r="E1313" s="2" t="s">
        <v>3345</v>
      </c>
      <c r="F1313" s="2" t="s">
        <v>18</v>
      </c>
      <c r="G1313" s="2" t="s">
        <v>18</v>
      </c>
      <c r="H1313" s="2" t="s">
        <v>18</v>
      </c>
      <c r="I1313" s="2" t="s">
        <v>18</v>
      </c>
      <c r="J1313" s="2" t="s">
        <v>18</v>
      </c>
      <c r="K1313" s="2" t="s">
        <v>65</v>
      </c>
      <c r="L1313" s="15" t="s">
        <v>21</v>
      </c>
    </row>
    <row r="1314" ht="64.8" spans="1:12">
      <c r="A1314" s="2" t="s">
        <v>5731</v>
      </c>
      <c r="B1314" s="2" t="s">
        <v>5732</v>
      </c>
      <c r="C1314" s="2" t="s">
        <v>5733</v>
      </c>
      <c r="D1314" s="2" t="s">
        <v>5734</v>
      </c>
      <c r="E1314" s="2" t="s">
        <v>5370</v>
      </c>
      <c r="F1314" s="2" t="s">
        <v>18</v>
      </c>
      <c r="G1314" s="2" t="s">
        <v>18</v>
      </c>
      <c r="H1314" s="2" t="s">
        <v>18</v>
      </c>
      <c r="I1314" s="2" t="s">
        <v>18</v>
      </c>
      <c r="J1314" s="2" t="s">
        <v>18</v>
      </c>
      <c r="K1314" s="2" t="s">
        <v>20</v>
      </c>
      <c r="L1314" s="15" t="s">
        <v>21</v>
      </c>
    </row>
    <row r="1315" ht="64.8" spans="1:12">
      <c r="A1315" s="2" t="s">
        <v>5735</v>
      </c>
      <c r="B1315" s="2" t="s">
        <v>5736</v>
      </c>
      <c r="C1315" s="2" t="s">
        <v>5737</v>
      </c>
      <c r="D1315" s="2" t="s">
        <v>5738</v>
      </c>
      <c r="E1315" s="2" t="s">
        <v>63</v>
      </c>
      <c r="F1315" s="2" t="s">
        <v>18</v>
      </c>
      <c r="G1315" s="2" t="s">
        <v>18</v>
      </c>
      <c r="H1315" s="2" t="s">
        <v>18</v>
      </c>
      <c r="I1315" s="2" t="s">
        <v>18</v>
      </c>
      <c r="J1315" s="2" t="s">
        <v>18</v>
      </c>
      <c r="K1315" s="2" t="s">
        <v>65</v>
      </c>
      <c r="L1315" s="15" t="s">
        <v>21</v>
      </c>
    </row>
    <row r="1316" ht="97.2" spans="1:12">
      <c r="A1316" s="2" t="s">
        <v>5739</v>
      </c>
      <c r="B1316" s="2" t="s">
        <v>5740</v>
      </c>
      <c r="C1316" s="2" t="s">
        <v>5727</v>
      </c>
      <c r="D1316" s="2" t="s">
        <v>5728</v>
      </c>
      <c r="E1316" s="2" t="s">
        <v>63</v>
      </c>
      <c r="F1316" s="2" t="s">
        <v>18</v>
      </c>
      <c r="G1316" s="2" t="s">
        <v>18</v>
      </c>
      <c r="H1316" s="2" t="s">
        <v>18</v>
      </c>
      <c r="I1316" s="2" t="s">
        <v>18</v>
      </c>
      <c r="J1316" s="2" t="s">
        <v>18</v>
      </c>
      <c r="K1316" s="2" t="s">
        <v>65</v>
      </c>
      <c r="L1316" s="15" t="s">
        <v>21</v>
      </c>
    </row>
    <row r="1317" ht="64.8" spans="1:12">
      <c r="A1317" s="2" t="s">
        <v>5741</v>
      </c>
      <c r="B1317" s="2" t="s">
        <v>5742</v>
      </c>
      <c r="C1317" s="2" t="s">
        <v>5733</v>
      </c>
      <c r="D1317" s="2" t="s">
        <v>5734</v>
      </c>
      <c r="E1317" s="2" t="s">
        <v>2576</v>
      </c>
      <c r="F1317" s="2" t="s">
        <v>18</v>
      </c>
      <c r="G1317" s="2" t="s">
        <v>18</v>
      </c>
      <c r="H1317" s="2" t="s">
        <v>18</v>
      </c>
      <c r="I1317" s="2" t="s">
        <v>18</v>
      </c>
      <c r="J1317" s="2" t="s">
        <v>18</v>
      </c>
      <c r="K1317" s="2" t="s">
        <v>20</v>
      </c>
      <c r="L1317" s="15" t="s">
        <v>21</v>
      </c>
    </row>
    <row r="1318" ht="64.8" spans="1:12">
      <c r="A1318" s="2" t="s">
        <v>5743</v>
      </c>
      <c r="B1318" s="2" t="s">
        <v>5744</v>
      </c>
      <c r="C1318" s="2" t="s">
        <v>5737</v>
      </c>
      <c r="D1318" s="2" t="s">
        <v>5738</v>
      </c>
      <c r="E1318" s="2" t="s">
        <v>5745</v>
      </c>
      <c r="F1318" s="2" t="s">
        <v>741</v>
      </c>
      <c r="G1318" s="2" t="s">
        <v>5746</v>
      </c>
      <c r="H1318" s="2" t="s">
        <v>5747</v>
      </c>
      <c r="I1318" s="2" t="s">
        <v>5748</v>
      </c>
      <c r="J1318" s="2" t="s">
        <v>1317</v>
      </c>
      <c r="K1318" s="2" t="s">
        <v>2558</v>
      </c>
      <c r="L1318" s="15" t="s">
        <v>21</v>
      </c>
    </row>
    <row r="1319" ht="86.4" spans="1:12">
      <c r="A1319" s="2" t="s">
        <v>5749</v>
      </c>
      <c r="B1319" s="2" t="s">
        <v>5750</v>
      </c>
      <c r="C1319" s="2" t="s">
        <v>5751</v>
      </c>
      <c r="D1319" s="2" t="s">
        <v>5752</v>
      </c>
      <c r="E1319" s="2" t="s">
        <v>63</v>
      </c>
      <c r="F1319" s="2" t="s">
        <v>18</v>
      </c>
      <c r="G1319" s="2" t="s">
        <v>18</v>
      </c>
      <c r="H1319" s="2" t="s">
        <v>18</v>
      </c>
      <c r="I1319" s="2" t="s">
        <v>18</v>
      </c>
      <c r="J1319" s="2" t="s">
        <v>156</v>
      </c>
      <c r="K1319" s="2" t="s">
        <v>65</v>
      </c>
      <c r="L1319" s="15" t="s">
        <v>21</v>
      </c>
    </row>
    <row r="1320" ht="86.4" spans="1:12">
      <c r="A1320" s="2" t="s">
        <v>5753</v>
      </c>
      <c r="B1320" s="2" t="s">
        <v>5754</v>
      </c>
      <c r="C1320" s="2" t="s">
        <v>5751</v>
      </c>
      <c r="D1320" s="2" t="s">
        <v>5752</v>
      </c>
      <c r="E1320" s="2" t="s">
        <v>1624</v>
      </c>
      <c r="F1320" s="2" t="s">
        <v>18</v>
      </c>
      <c r="G1320" s="2" t="s">
        <v>18</v>
      </c>
      <c r="H1320" s="2" t="s">
        <v>18</v>
      </c>
      <c r="I1320" s="2" t="s">
        <v>18</v>
      </c>
      <c r="J1320" s="2" t="s">
        <v>18</v>
      </c>
      <c r="K1320" s="2" t="s">
        <v>65</v>
      </c>
      <c r="L1320" s="15" t="s">
        <v>21</v>
      </c>
    </row>
    <row r="1321" ht="118.8" spans="1:12">
      <c r="A1321" s="2" t="s">
        <v>5755</v>
      </c>
      <c r="B1321" s="2" t="s">
        <v>5756</v>
      </c>
      <c r="C1321" s="2" t="s">
        <v>5757</v>
      </c>
      <c r="D1321" s="2" t="s">
        <v>5758</v>
      </c>
      <c r="E1321" s="2" t="s">
        <v>5759</v>
      </c>
      <c r="F1321" s="2" t="s">
        <v>645</v>
      </c>
      <c r="G1321" s="2" t="s">
        <v>5760</v>
      </c>
      <c r="H1321" s="2" t="s">
        <v>5747</v>
      </c>
      <c r="I1321" s="2" t="s">
        <v>5748</v>
      </c>
      <c r="J1321" s="2" t="s">
        <v>1405</v>
      </c>
      <c r="K1321" s="2" t="s">
        <v>2558</v>
      </c>
      <c r="L1321" s="15" t="s">
        <v>21</v>
      </c>
    </row>
    <row r="1322" ht="118.8" spans="1:12">
      <c r="A1322" s="2" t="s">
        <v>5761</v>
      </c>
      <c r="B1322" s="2" t="s">
        <v>5762</v>
      </c>
      <c r="C1322" s="2" t="s">
        <v>5757</v>
      </c>
      <c r="D1322" s="2" t="s">
        <v>5758</v>
      </c>
      <c r="E1322" s="2" t="s">
        <v>63</v>
      </c>
      <c r="F1322" s="2" t="s">
        <v>18</v>
      </c>
      <c r="G1322" s="2" t="s">
        <v>18</v>
      </c>
      <c r="H1322" s="2" t="s">
        <v>18</v>
      </c>
      <c r="I1322" s="2" t="s">
        <v>18</v>
      </c>
      <c r="J1322" s="2" t="s">
        <v>190</v>
      </c>
      <c r="K1322" s="2" t="s">
        <v>65</v>
      </c>
      <c r="L1322" s="15" t="s">
        <v>21</v>
      </c>
    </row>
    <row r="1323" ht="75.6" spans="1:12">
      <c r="A1323" s="2" t="s">
        <v>5763</v>
      </c>
      <c r="B1323" s="2" t="s">
        <v>5764</v>
      </c>
      <c r="C1323" s="2" t="s">
        <v>5765</v>
      </c>
      <c r="D1323" s="2" t="s">
        <v>5685</v>
      </c>
      <c r="E1323" s="2" t="s">
        <v>63</v>
      </c>
      <c r="F1323" s="2" t="s">
        <v>18</v>
      </c>
      <c r="G1323" s="2" t="s">
        <v>18</v>
      </c>
      <c r="H1323" s="2" t="s">
        <v>18</v>
      </c>
      <c r="I1323" s="2" t="s">
        <v>18</v>
      </c>
      <c r="J1323" s="2" t="s">
        <v>18</v>
      </c>
      <c r="K1323" s="2" t="s">
        <v>65</v>
      </c>
      <c r="L1323" s="15" t="s">
        <v>21</v>
      </c>
    </row>
    <row r="1324" ht="64.8" spans="1:12">
      <c r="A1324" s="2" t="s">
        <v>5766</v>
      </c>
      <c r="B1324" s="2" t="s">
        <v>5767</v>
      </c>
      <c r="C1324" s="2" t="s">
        <v>5733</v>
      </c>
      <c r="D1324" s="2" t="s">
        <v>5734</v>
      </c>
      <c r="E1324" s="2" t="s">
        <v>63</v>
      </c>
      <c r="F1324" s="2" t="s">
        <v>18</v>
      </c>
      <c r="G1324" s="2" t="s">
        <v>18</v>
      </c>
      <c r="H1324" s="2" t="s">
        <v>18</v>
      </c>
      <c r="I1324" s="2" t="s">
        <v>18</v>
      </c>
      <c r="J1324" s="2" t="s">
        <v>18</v>
      </c>
      <c r="K1324" s="2" t="s">
        <v>65</v>
      </c>
      <c r="L1324" s="15" t="s">
        <v>21</v>
      </c>
    </row>
    <row r="1325" ht="64.8" spans="1:12">
      <c r="A1325" s="2" t="s">
        <v>5768</v>
      </c>
      <c r="B1325" s="2" t="s">
        <v>5769</v>
      </c>
      <c r="C1325" s="2" t="s">
        <v>5737</v>
      </c>
      <c r="D1325" s="2" t="s">
        <v>5738</v>
      </c>
      <c r="E1325" s="2" t="s">
        <v>5770</v>
      </c>
      <c r="F1325" s="2" t="s">
        <v>741</v>
      </c>
      <c r="G1325" s="2" t="s">
        <v>5771</v>
      </c>
      <c r="H1325" s="2" t="s">
        <v>5772</v>
      </c>
      <c r="I1325" s="2" t="s">
        <v>5773</v>
      </c>
      <c r="J1325" s="2" t="s">
        <v>747</v>
      </c>
      <c r="K1325" s="2" t="s">
        <v>2558</v>
      </c>
      <c r="L1325" s="15" t="s">
        <v>21</v>
      </c>
    </row>
    <row r="1326" ht="97.2" spans="1:12">
      <c r="A1326" s="2" t="s">
        <v>5774</v>
      </c>
      <c r="B1326" s="2" t="s">
        <v>5775</v>
      </c>
      <c r="C1326" s="2" t="s">
        <v>5776</v>
      </c>
      <c r="D1326" s="2" t="s">
        <v>5777</v>
      </c>
      <c r="E1326" s="2" t="s">
        <v>63</v>
      </c>
      <c r="F1326" s="2" t="s">
        <v>18</v>
      </c>
      <c r="G1326" s="2" t="s">
        <v>18</v>
      </c>
      <c r="H1326" s="2" t="s">
        <v>18</v>
      </c>
      <c r="I1326" s="2" t="s">
        <v>18</v>
      </c>
      <c r="J1326" s="2" t="s">
        <v>18</v>
      </c>
      <c r="K1326" s="2" t="s">
        <v>65</v>
      </c>
      <c r="L1326" s="15" t="s">
        <v>21</v>
      </c>
    </row>
    <row r="1327" ht="108" spans="1:12">
      <c r="A1327" s="2" t="s">
        <v>5778</v>
      </c>
      <c r="B1327" s="2" t="s">
        <v>5779</v>
      </c>
      <c r="C1327" s="2" t="s">
        <v>5780</v>
      </c>
      <c r="D1327" s="2" t="s">
        <v>5781</v>
      </c>
      <c r="E1327" s="2" t="s">
        <v>5782</v>
      </c>
      <c r="F1327" s="2" t="s">
        <v>741</v>
      </c>
      <c r="G1327" s="2" t="s">
        <v>5783</v>
      </c>
      <c r="H1327" s="2" t="s">
        <v>5784</v>
      </c>
      <c r="I1327" s="2" t="s">
        <v>5785</v>
      </c>
      <c r="J1327" s="2" t="s">
        <v>1281</v>
      </c>
      <c r="K1327" s="2" t="s">
        <v>2558</v>
      </c>
      <c r="L1327" s="15" t="s">
        <v>21</v>
      </c>
    </row>
    <row r="1328" ht="108" spans="1:12">
      <c r="A1328" s="2" t="s">
        <v>5786</v>
      </c>
      <c r="B1328" s="2" t="s">
        <v>5787</v>
      </c>
      <c r="C1328" s="2" t="s">
        <v>5780</v>
      </c>
      <c r="D1328" s="2" t="s">
        <v>5781</v>
      </c>
      <c r="E1328" s="2" t="s">
        <v>63</v>
      </c>
      <c r="F1328" s="2" t="s">
        <v>18</v>
      </c>
      <c r="G1328" s="2" t="s">
        <v>18</v>
      </c>
      <c r="H1328" s="2" t="s">
        <v>18</v>
      </c>
      <c r="I1328" s="2" t="s">
        <v>18</v>
      </c>
      <c r="J1328" s="2" t="s">
        <v>546</v>
      </c>
      <c r="K1328" s="2" t="s">
        <v>65</v>
      </c>
      <c r="L1328" s="15" t="s">
        <v>21</v>
      </c>
    </row>
    <row r="1329" ht="108" spans="1:12">
      <c r="A1329" s="2" t="s">
        <v>5788</v>
      </c>
      <c r="B1329" s="2" t="s">
        <v>5789</v>
      </c>
      <c r="C1329" s="2" t="s">
        <v>5780</v>
      </c>
      <c r="D1329" s="2" t="s">
        <v>5781</v>
      </c>
      <c r="E1329" s="2" t="s">
        <v>5790</v>
      </c>
      <c r="F1329" s="2" t="s">
        <v>5791</v>
      </c>
      <c r="G1329" s="2" t="s">
        <v>5792</v>
      </c>
      <c r="H1329" s="2" t="s">
        <v>5793</v>
      </c>
      <c r="I1329" s="2" t="s">
        <v>5794</v>
      </c>
      <c r="J1329" s="2" t="s">
        <v>368</v>
      </c>
      <c r="K1329" s="2" t="s">
        <v>2558</v>
      </c>
      <c r="L1329" s="15" t="s">
        <v>21</v>
      </c>
    </row>
    <row r="1330" ht="75.6" spans="1:12">
      <c r="A1330" s="2" t="s">
        <v>5795</v>
      </c>
      <c r="B1330" s="2" t="s">
        <v>5796</v>
      </c>
      <c r="C1330" s="2" t="s">
        <v>5797</v>
      </c>
      <c r="D1330" s="2" t="s">
        <v>5798</v>
      </c>
      <c r="E1330" s="2" t="s">
        <v>5799</v>
      </c>
      <c r="F1330" s="2" t="s">
        <v>741</v>
      </c>
      <c r="G1330" s="2" t="s">
        <v>4334</v>
      </c>
      <c r="H1330" s="2" t="s">
        <v>5800</v>
      </c>
      <c r="I1330" s="2" t="s">
        <v>5801</v>
      </c>
      <c r="J1330" s="2" t="s">
        <v>239</v>
      </c>
      <c r="K1330" s="2" t="s">
        <v>2722</v>
      </c>
      <c r="L1330" s="15" t="s">
        <v>21</v>
      </c>
    </row>
    <row r="1331" ht="75.6" spans="1:12">
      <c r="A1331" s="2" t="s">
        <v>5802</v>
      </c>
      <c r="B1331" s="2" t="s">
        <v>5803</v>
      </c>
      <c r="C1331" s="2" t="s">
        <v>5797</v>
      </c>
      <c r="D1331" s="2" t="s">
        <v>5798</v>
      </c>
      <c r="E1331" s="2" t="s">
        <v>5804</v>
      </c>
      <c r="F1331" s="2" t="s">
        <v>741</v>
      </c>
      <c r="G1331" s="2" t="s">
        <v>4334</v>
      </c>
      <c r="H1331" s="2" t="s">
        <v>5800</v>
      </c>
      <c r="I1331" s="2" t="s">
        <v>5801</v>
      </c>
      <c r="J1331" s="2" t="s">
        <v>239</v>
      </c>
      <c r="K1331" s="2" t="s">
        <v>2722</v>
      </c>
      <c r="L1331" s="15" t="s">
        <v>21</v>
      </c>
    </row>
    <row r="1332" ht="97.2" spans="1:12">
      <c r="A1332" s="2" t="s">
        <v>5805</v>
      </c>
      <c r="B1332" s="2" t="s">
        <v>5806</v>
      </c>
      <c r="C1332" s="2" t="s">
        <v>5807</v>
      </c>
      <c r="D1332" s="2" t="s">
        <v>5808</v>
      </c>
      <c r="E1332" s="2" t="s">
        <v>5809</v>
      </c>
      <c r="F1332" s="2" t="s">
        <v>5810</v>
      </c>
      <c r="G1332" s="2" t="s">
        <v>5024</v>
      </c>
      <c r="H1332" s="2" t="s">
        <v>5811</v>
      </c>
      <c r="I1332" s="2" t="s">
        <v>5812</v>
      </c>
      <c r="J1332" s="2" t="s">
        <v>5813</v>
      </c>
      <c r="K1332" s="2" t="s">
        <v>2361</v>
      </c>
      <c r="L1332" s="15" t="s">
        <v>21</v>
      </c>
    </row>
    <row r="1333" ht="97.2" spans="1:12">
      <c r="A1333" s="2" t="s">
        <v>5814</v>
      </c>
      <c r="B1333" s="2" t="s">
        <v>5815</v>
      </c>
      <c r="C1333" s="2" t="s">
        <v>5807</v>
      </c>
      <c r="D1333" s="2" t="s">
        <v>5808</v>
      </c>
      <c r="E1333" s="2" t="s">
        <v>5816</v>
      </c>
      <c r="F1333" s="2" t="s">
        <v>5817</v>
      </c>
      <c r="G1333" s="2" t="s">
        <v>2312</v>
      </c>
      <c r="H1333" s="2" t="s">
        <v>5818</v>
      </c>
      <c r="I1333" s="2" t="s">
        <v>5819</v>
      </c>
      <c r="J1333" s="2" t="s">
        <v>2538</v>
      </c>
      <c r="K1333" s="2" t="s">
        <v>2361</v>
      </c>
      <c r="L1333" s="15" t="s">
        <v>21</v>
      </c>
    </row>
    <row r="1334" ht="86.4" spans="1:12">
      <c r="A1334" s="2" t="s">
        <v>5820</v>
      </c>
      <c r="B1334" s="2" t="s">
        <v>5821</v>
      </c>
      <c r="C1334" s="2" t="s">
        <v>5822</v>
      </c>
      <c r="D1334" s="2" t="s">
        <v>5823</v>
      </c>
      <c r="E1334" s="2" t="s">
        <v>63</v>
      </c>
      <c r="F1334" s="2" t="s">
        <v>18</v>
      </c>
      <c r="G1334" s="2" t="s">
        <v>18</v>
      </c>
      <c r="H1334" s="2" t="s">
        <v>18</v>
      </c>
      <c r="I1334" s="2" t="s">
        <v>18</v>
      </c>
      <c r="J1334" s="2" t="s">
        <v>546</v>
      </c>
      <c r="K1334" s="2" t="s">
        <v>65</v>
      </c>
      <c r="L1334" s="15" t="s">
        <v>21</v>
      </c>
    </row>
    <row r="1335" ht="75.6" spans="1:12">
      <c r="A1335" s="2" t="s">
        <v>5824</v>
      </c>
      <c r="B1335" s="2" t="s">
        <v>5825</v>
      </c>
      <c r="C1335" s="2" t="s">
        <v>5797</v>
      </c>
      <c r="D1335" s="2" t="s">
        <v>5798</v>
      </c>
      <c r="E1335" s="2" t="s">
        <v>5826</v>
      </c>
      <c r="F1335" s="2" t="s">
        <v>3253</v>
      </c>
      <c r="G1335" s="2" t="s">
        <v>5053</v>
      </c>
      <c r="H1335" s="2" t="s">
        <v>5827</v>
      </c>
      <c r="I1335" s="2" t="s">
        <v>2995</v>
      </c>
      <c r="J1335" s="2" t="s">
        <v>331</v>
      </c>
      <c r="K1335" s="2" t="s">
        <v>2424</v>
      </c>
      <c r="L1335" s="15" t="s">
        <v>21</v>
      </c>
    </row>
    <row r="1336" ht="75.6" spans="1:12">
      <c r="A1336" s="2" t="s">
        <v>5828</v>
      </c>
      <c r="B1336" s="2" t="s">
        <v>5829</v>
      </c>
      <c r="C1336" s="2" t="s">
        <v>5797</v>
      </c>
      <c r="D1336" s="2" t="s">
        <v>5798</v>
      </c>
      <c r="E1336" s="2" t="s">
        <v>5830</v>
      </c>
      <c r="F1336" s="2" t="s">
        <v>5831</v>
      </c>
      <c r="G1336" s="2" t="s">
        <v>5832</v>
      </c>
      <c r="H1336" s="2" t="s">
        <v>5833</v>
      </c>
      <c r="I1336" s="2" t="s">
        <v>5834</v>
      </c>
      <c r="J1336" s="2" t="s">
        <v>1374</v>
      </c>
      <c r="K1336" s="2" t="s">
        <v>4213</v>
      </c>
      <c r="L1336" s="15" t="s">
        <v>21</v>
      </c>
    </row>
    <row r="1337" ht="75.6" spans="1:12">
      <c r="A1337" s="2" t="s">
        <v>5835</v>
      </c>
      <c r="B1337" s="2" t="s">
        <v>5836</v>
      </c>
      <c r="C1337" s="2" t="s">
        <v>5797</v>
      </c>
      <c r="D1337" s="2" t="s">
        <v>5798</v>
      </c>
      <c r="E1337" s="2" t="s">
        <v>5837</v>
      </c>
      <c r="F1337" s="2" t="s">
        <v>5831</v>
      </c>
      <c r="G1337" s="2" t="s">
        <v>5832</v>
      </c>
      <c r="H1337" s="2" t="s">
        <v>5833</v>
      </c>
      <c r="I1337" s="2" t="s">
        <v>5834</v>
      </c>
      <c r="J1337" s="2" t="s">
        <v>1503</v>
      </c>
      <c r="K1337" s="2" t="s">
        <v>4213</v>
      </c>
      <c r="L1337" s="15" t="s">
        <v>21</v>
      </c>
    </row>
    <row r="1338" ht="86.4" spans="1:12">
      <c r="A1338" s="2" t="s">
        <v>5838</v>
      </c>
      <c r="B1338" s="2" t="s">
        <v>5839</v>
      </c>
      <c r="C1338" s="2" t="s">
        <v>5822</v>
      </c>
      <c r="D1338" s="2" t="s">
        <v>5823</v>
      </c>
      <c r="E1338" s="2" t="s">
        <v>5840</v>
      </c>
      <c r="F1338" s="2" t="s">
        <v>741</v>
      </c>
      <c r="G1338" s="2" t="s">
        <v>5841</v>
      </c>
      <c r="H1338" s="2" t="s">
        <v>5842</v>
      </c>
      <c r="I1338" s="2" t="s">
        <v>5843</v>
      </c>
      <c r="J1338" s="2" t="s">
        <v>1905</v>
      </c>
      <c r="K1338" s="2" t="s">
        <v>2558</v>
      </c>
      <c r="L1338" s="15" t="s">
        <v>21</v>
      </c>
    </row>
    <row r="1339" ht="97.2" spans="1:12">
      <c r="A1339" s="2" t="s">
        <v>5844</v>
      </c>
      <c r="B1339" s="2" t="s">
        <v>5845</v>
      </c>
      <c r="C1339" s="2" t="s">
        <v>5807</v>
      </c>
      <c r="D1339" s="2" t="s">
        <v>5808</v>
      </c>
      <c r="E1339" s="2" t="s">
        <v>63</v>
      </c>
      <c r="F1339" s="2" t="s">
        <v>18</v>
      </c>
      <c r="G1339" s="2" t="s">
        <v>18</v>
      </c>
      <c r="H1339" s="2" t="s">
        <v>18</v>
      </c>
      <c r="I1339" s="2" t="s">
        <v>18</v>
      </c>
      <c r="J1339" s="2" t="s">
        <v>18</v>
      </c>
      <c r="K1339" s="2" t="s">
        <v>65</v>
      </c>
      <c r="L1339" s="15" t="s">
        <v>21</v>
      </c>
    </row>
    <row r="1340" ht="75.6" spans="1:12">
      <c r="A1340" s="2" t="s">
        <v>5846</v>
      </c>
      <c r="B1340" s="2" t="s">
        <v>5847</v>
      </c>
      <c r="C1340" s="2" t="s">
        <v>5797</v>
      </c>
      <c r="D1340" s="2" t="s">
        <v>5798</v>
      </c>
      <c r="E1340" s="2" t="s">
        <v>5848</v>
      </c>
      <c r="F1340" s="2" t="s">
        <v>18</v>
      </c>
      <c r="G1340" s="2" t="s">
        <v>1632</v>
      </c>
      <c r="H1340" s="2" t="s">
        <v>5849</v>
      </c>
      <c r="I1340" s="2" t="s">
        <v>5850</v>
      </c>
      <c r="J1340" s="2" t="s">
        <v>5851</v>
      </c>
      <c r="K1340" s="2" t="s">
        <v>2346</v>
      </c>
      <c r="L1340" s="15" t="s">
        <v>21</v>
      </c>
    </row>
    <row r="1341" ht="75.6" spans="1:12">
      <c r="A1341" s="2" t="s">
        <v>5852</v>
      </c>
      <c r="B1341" s="2" t="s">
        <v>5853</v>
      </c>
      <c r="C1341" s="2" t="s">
        <v>5797</v>
      </c>
      <c r="D1341" s="2" t="s">
        <v>5798</v>
      </c>
      <c r="E1341" s="2" t="s">
        <v>3899</v>
      </c>
      <c r="F1341" s="2" t="s">
        <v>5854</v>
      </c>
      <c r="G1341" s="2" t="s">
        <v>2902</v>
      </c>
      <c r="H1341" s="2" t="s">
        <v>3846</v>
      </c>
      <c r="I1341" s="2" t="s">
        <v>3847</v>
      </c>
      <c r="J1341" s="2" t="s">
        <v>759</v>
      </c>
      <c r="K1341" s="2" t="s">
        <v>2346</v>
      </c>
      <c r="L1341" s="15" t="s">
        <v>21</v>
      </c>
    </row>
    <row r="1342" ht="75.6" spans="1:12">
      <c r="A1342" s="2" t="s">
        <v>5855</v>
      </c>
      <c r="B1342" s="2" t="s">
        <v>5856</v>
      </c>
      <c r="C1342" s="2" t="s">
        <v>5797</v>
      </c>
      <c r="D1342" s="2" t="s">
        <v>5798</v>
      </c>
      <c r="E1342" s="2" t="s">
        <v>3845</v>
      </c>
      <c r="F1342" s="2" t="s">
        <v>5854</v>
      </c>
      <c r="G1342" s="2" t="s">
        <v>2902</v>
      </c>
      <c r="H1342" s="2" t="s">
        <v>3846</v>
      </c>
      <c r="I1342" s="2" t="s">
        <v>3847</v>
      </c>
      <c r="J1342" s="2" t="s">
        <v>2883</v>
      </c>
      <c r="K1342" s="2" t="s">
        <v>2346</v>
      </c>
      <c r="L1342" s="15" t="s">
        <v>21</v>
      </c>
    </row>
    <row r="1343" ht="86.4" spans="1:12">
      <c r="A1343" s="2" t="s">
        <v>5857</v>
      </c>
      <c r="B1343" s="2" t="s">
        <v>5858</v>
      </c>
      <c r="C1343" s="2" t="s">
        <v>5822</v>
      </c>
      <c r="D1343" s="2" t="s">
        <v>5823</v>
      </c>
      <c r="E1343" s="2" t="s">
        <v>5859</v>
      </c>
      <c r="F1343" s="2" t="s">
        <v>741</v>
      </c>
      <c r="G1343" s="2" t="s">
        <v>5860</v>
      </c>
      <c r="H1343" s="2" t="s">
        <v>5861</v>
      </c>
      <c r="I1343" s="2" t="s">
        <v>5862</v>
      </c>
      <c r="J1343" s="2" t="s">
        <v>3119</v>
      </c>
      <c r="K1343" s="2" t="s">
        <v>2558</v>
      </c>
      <c r="L1343" s="15" t="s">
        <v>21</v>
      </c>
    </row>
    <row r="1344" ht="118.8" spans="1:12">
      <c r="A1344" s="2" t="s">
        <v>5863</v>
      </c>
      <c r="B1344" s="2" t="s">
        <v>5864</v>
      </c>
      <c r="C1344" s="2" t="s">
        <v>5865</v>
      </c>
      <c r="D1344" s="2" t="s">
        <v>5866</v>
      </c>
      <c r="E1344" s="2" t="s">
        <v>4199</v>
      </c>
      <c r="F1344" s="2" t="s">
        <v>18</v>
      </c>
      <c r="G1344" s="2" t="s">
        <v>18</v>
      </c>
      <c r="H1344" s="2" t="s">
        <v>18</v>
      </c>
      <c r="I1344" s="2" t="s">
        <v>18</v>
      </c>
      <c r="J1344" s="2" t="s">
        <v>18</v>
      </c>
      <c r="K1344" s="2" t="s">
        <v>2346</v>
      </c>
      <c r="L1344" s="15" t="s">
        <v>21</v>
      </c>
    </row>
    <row r="1345" ht="118.8" spans="1:12">
      <c r="A1345" s="2" t="s">
        <v>5867</v>
      </c>
      <c r="B1345" s="2" t="s">
        <v>5868</v>
      </c>
      <c r="C1345" s="2" t="s">
        <v>5865</v>
      </c>
      <c r="D1345" s="2" t="s">
        <v>5866</v>
      </c>
      <c r="E1345" s="2" t="s">
        <v>2331</v>
      </c>
      <c r="F1345" s="2" t="s">
        <v>18</v>
      </c>
      <c r="G1345" s="2" t="s">
        <v>18</v>
      </c>
      <c r="H1345" s="2" t="s">
        <v>18</v>
      </c>
      <c r="I1345" s="2" t="s">
        <v>18</v>
      </c>
      <c r="J1345" s="2" t="s">
        <v>18</v>
      </c>
      <c r="K1345" s="2" t="s">
        <v>65</v>
      </c>
      <c r="L1345" s="15" t="s">
        <v>21</v>
      </c>
    </row>
    <row r="1346" ht="118.8" spans="1:12">
      <c r="A1346" s="2" t="s">
        <v>5869</v>
      </c>
      <c r="B1346" s="2" t="s">
        <v>5870</v>
      </c>
      <c r="C1346" s="2" t="s">
        <v>5865</v>
      </c>
      <c r="D1346" s="2" t="s">
        <v>5866</v>
      </c>
      <c r="E1346" s="2" t="s">
        <v>63</v>
      </c>
      <c r="F1346" s="2" t="s">
        <v>18</v>
      </c>
      <c r="G1346" s="2" t="s">
        <v>18</v>
      </c>
      <c r="H1346" s="2" t="s">
        <v>18</v>
      </c>
      <c r="I1346" s="2" t="s">
        <v>18</v>
      </c>
      <c r="J1346" s="2" t="s">
        <v>18</v>
      </c>
      <c r="K1346" s="2" t="s">
        <v>65</v>
      </c>
      <c r="L1346" s="15" t="s">
        <v>21</v>
      </c>
    </row>
    <row r="1347" ht="75.6" spans="1:12">
      <c r="A1347" s="2" t="s">
        <v>5871</v>
      </c>
      <c r="B1347" s="2" t="s">
        <v>5872</v>
      </c>
      <c r="C1347" s="2" t="s">
        <v>5873</v>
      </c>
      <c r="D1347" s="2" t="s">
        <v>5874</v>
      </c>
      <c r="E1347" s="2" t="s">
        <v>2480</v>
      </c>
      <c r="F1347" s="2" t="s">
        <v>18</v>
      </c>
      <c r="G1347" s="2" t="s">
        <v>18</v>
      </c>
      <c r="H1347" s="2" t="s">
        <v>18</v>
      </c>
      <c r="I1347" s="2" t="s">
        <v>18</v>
      </c>
      <c r="J1347" s="2" t="s">
        <v>18</v>
      </c>
      <c r="K1347" s="2" t="s">
        <v>20</v>
      </c>
      <c r="L1347" s="15" t="s">
        <v>21</v>
      </c>
    </row>
    <row r="1348" ht="75.6" spans="1:12">
      <c r="A1348" s="2" t="s">
        <v>5875</v>
      </c>
      <c r="B1348" s="2" t="s">
        <v>5876</v>
      </c>
      <c r="C1348" s="2" t="s">
        <v>5873</v>
      </c>
      <c r="D1348" s="2" t="s">
        <v>5874</v>
      </c>
      <c r="E1348" s="2" t="s">
        <v>2576</v>
      </c>
      <c r="F1348" s="2" t="s">
        <v>18</v>
      </c>
      <c r="G1348" s="2" t="s">
        <v>18</v>
      </c>
      <c r="H1348" s="2" t="s">
        <v>18</v>
      </c>
      <c r="I1348" s="2" t="s">
        <v>18</v>
      </c>
      <c r="J1348" s="2" t="s">
        <v>18</v>
      </c>
      <c r="K1348" s="2" t="s">
        <v>20</v>
      </c>
      <c r="L1348" s="15" t="s">
        <v>21</v>
      </c>
    </row>
    <row r="1349" ht="75.6" spans="1:12">
      <c r="A1349" s="2" t="s">
        <v>5877</v>
      </c>
      <c r="B1349" s="2" t="s">
        <v>5878</v>
      </c>
      <c r="C1349" s="2" t="s">
        <v>5873</v>
      </c>
      <c r="D1349" s="2" t="s">
        <v>5874</v>
      </c>
      <c r="E1349" s="2" t="s">
        <v>63</v>
      </c>
      <c r="F1349" s="2" t="s">
        <v>18</v>
      </c>
      <c r="G1349" s="2" t="s">
        <v>18</v>
      </c>
      <c r="H1349" s="2" t="s">
        <v>18</v>
      </c>
      <c r="I1349" s="2" t="s">
        <v>18</v>
      </c>
      <c r="J1349" s="2" t="s">
        <v>18</v>
      </c>
      <c r="K1349" s="2" t="s">
        <v>65</v>
      </c>
      <c r="L1349" s="15" t="s">
        <v>21</v>
      </c>
    </row>
    <row r="1350" ht="75.6" spans="1:12">
      <c r="A1350" s="2" t="s">
        <v>5879</v>
      </c>
      <c r="B1350" s="2" t="s">
        <v>5880</v>
      </c>
      <c r="C1350" s="2" t="s">
        <v>5881</v>
      </c>
      <c r="D1350" s="2" t="s">
        <v>5882</v>
      </c>
      <c r="E1350" s="2" t="s">
        <v>3474</v>
      </c>
      <c r="F1350" s="2" t="s">
        <v>18</v>
      </c>
      <c r="G1350" s="2" t="s">
        <v>18</v>
      </c>
      <c r="H1350" s="2" t="s">
        <v>18</v>
      </c>
      <c r="I1350" s="2" t="s">
        <v>18</v>
      </c>
      <c r="J1350" s="2" t="s">
        <v>582</v>
      </c>
      <c r="K1350" s="2" t="s">
        <v>2361</v>
      </c>
      <c r="L1350" s="15" t="s">
        <v>21</v>
      </c>
    </row>
    <row r="1351" ht="75.6" spans="1:12">
      <c r="A1351" s="2" t="s">
        <v>5883</v>
      </c>
      <c r="B1351" s="2" t="s">
        <v>5884</v>
      </c>
      <c r="C1351" s="2" t="s">
        <v>5881</v>
      </c>
      <c r="D1351" s="2" t="s">
        <v>5882</v>
      </c>
      <c r="E1351" s="2" t="s">
        <v>63</v>
      </c>
      <c r="F1351" s="2" t="s">
        <v>18</v>
      </c>
      <c r="G1351" s="2" t="s">
        <v>18</v>
      </c>
      <c r="H1351" s="2" t="s">
        <v>18</v>
      </c>
      <c r="I1351" s="2" t="s">
        <v>18</v>
      </c>
      <c r="J1351" s="2" t="s">
        <v>582</v>
      </c>
      <c r="K1351" s="2" t="s">
        <v>65</v>
      </c>
      <c r="L1351" s="15" t="s">
        <v>21</v>
      </c>
    </row>
    <row r="1352" ht="86.4" spans="1:12">
      <c r="A1352" s="2" t="s">
        <v>5885</v>
      </c>
      <c r="B1352" s="2" t="s">
        <v>5886</v>
      </c>
      <c r="C1352" s="2" t="s">
        <v>5887</v>
      </c>
      <c r="D1352" s="2" t="s">
        <v>5888</v>
      </c>
      <c r="E1352" s="2" t="s">
        <v>5889</v>
      </c>
      <c r="F1352" s="2" t="s">
        <v>645</v>
      </c>
      <c r="G1352" s="2" t="s">
        <v>3925</v>
      </c>
      <c r="H1352" s="2" t="s">
        <v>5890</v>
      </c>
      <c r="I1352" s="2" t="s">
        <v>5891</v>
      </c>
      <c r="J1352" s="2" t="s">
        <v>747</v>
      </c>
      <c r="K1352" s="2" t="s">
        <v>2361</v>
      </c>
      <c r="L1352" s="15" t="s">
        <v>21</v>
      </c>
    </row>
    <row r="1353" ht="86.4" spans="1:12">
      <c r="A1353" s="2" t="s">
        <v>5892</v>
      </c>
      <c r="B1353" s="2" t="s">
        <v>5893</v>
      </c>
      <c r="C1353" s="2" t="s">
        <v>5887</v>
      </c>
      <c r="D1353" s="2" t="s">
        <v>5888</v>
      </c>
      <c r="E1353" s="2" t="s">
        <v>1624</v>
      </c>
      <c r="F1353" s="2" t="s">
        <v>18</v>
      </c>
      <c r="G1353" s="2" t="s">
        <v>18</v>
      </c>
      <c r="H1353" s="2" t="s">
        <v>18</v>
      </c>
      <c r="I1353" s="2" t="s">
        <v>18</v>
      </c>
      <c r="J1353" s="2" t="s">
        <v>383</v>
      </c>
      <c r="K1353" s="2" t="s">
        <v>65</v>
      </c>
      <c r="L1353" s="15" t="s">
        <v>21</v>
      </c>
    </row>
    <row r="1354" ht="54" spans="1:12">
      <c r="A1354" s="2" t="s">
        <v>5894</v>
      </c>
      <c r="B1354" s="2" t="s">
        <v>5895</v>
      </c>
      <c r="C1354" s="2" t="s">
        <v>5896</v>
      </c>
      <c r="D1354" s="2" t="s">
        <v>5897</v>
      </c>
      <c r="E1354" s="2" t="s">
        <v>63</v>
      </c>
      <c r="F1354" s="2" t="s">
        <v>18</v>
      </c>
      <c r="G1354" s="2" t="s">
        <v>18</v>
      </c>
      <c r="H1354" s="2" t="s">
        <v>18</v>
      </c>
      <c r="I1354" s="2" t="s">
        <v>18</v>
      </c>
      <c r="J1354" s="2" t="s">
        <v>18</v>
      </c>
      <c r="K1354" s="2" t="s">
        <v>65</v>
      </c>
      <c r="L1354" s="15" t="s">
        <v>21</v>
      </c>
    </row>
    <row r="1355" ht="54" spans="1:12">
      <c r="A1355" s="2" t="s">
        <v>5898</v>
      </c>
      <c r="B1355" s="2" t="s">
        <v>5899</v>
      </c>
      <c r="C1355" s="2" t="s">
        <v>5896</v>
      </c>
      <c r="D1355" s="2" t="s">
        <v>5897</v>
      </c>
      <c r="E1355" s="2" t="s">
        <v>5370</v>
      </c>
      <c r="F1355" s="2" t="s">
        <v>18</v>
      </c>
      <c r="G1355" s="2" t="s">
        <v>18</v>
      </c>
      <c r="H1355" s="2" t="s">
        <v>18</v>
      </c>
      <c r="I1355" s="2" t="s">
        <v>18</v>
      </c>
      <c r="J1355" s="2" t="s">
        <v>18</v>
      </c>
      <c r="K1355" s="2" t="s">
        <v>20</v>
      </c>
      <c r="L1355" s="15" t="s">
        <v>21</v>
      </c>
    </row>
    <row r="1356" ht="86.4" spans="1:12">
      <c r="A1356" s="2" t="s">
        <v>5900</v>
      </c>
      <c r="B1356" s="2" t="s">
        <v>5901</v>
      </c>
      <c r="C1356" s="2" t="s">
        <v>5887</v>
      </c>
      <c r="D1356" s="2" t="s">
        <v>5888</v>
      </c>
      <c r="E1356" s="2" t="s">
        <v>63</v>
      </c>
      <c r="F1356" s="2" t="s">
        <v>18</v>
      </c>
      <c r="G1356" s="2" t="s">
        <v>18</v>
      </c>
      <c r="H1356" s="2" t="s">
        <v>18</v>
      </c>
      <c r="I1356" s="2" t="s">
        <v>18</v>
      </c>
      <c r="J1356" s="2" t="s">
        <v>383</v>
      </c>
      <c r="K1356" s="2" t="s">
        <v>65</v>
      </c>
      <c r="L1356" s="15" t="s">
        <v>21</v>
      </c>
    </row>
    <row r="1357" ht="140.4" spans="1:12">
      <c r="A1357" s="2" t="s">
        <v>5902</v>
      </c>
      <c r="B1357" s="2" t="s">
        <v>5903</v>
      </c>
      <c r="C1357" s="2" t="s">
        <v>5904</v>
      </c>
      <c r="D1357" s="2" t="s">
        <v>5905</v>
      </c>
      <c r="E1357" s="2" t="s">
        <v>5906</v>
      </c>
      <c r="F1357" s="2" t="s">
        <v>18</v>
      </c>
      <c r="G1357" s="2" t="s">
        <v>176</v>
      </c>
      <c r="H1357" s="2" t="s">
        <v>5907</v>
      </c>
      <c r="I1357" s="2" t="s">
        <v>5908</v>
      </c>
      <c r="J1357" s="2" t="s">
        <v>1281</v>
      </c>
      <c r="K1357" s="2" t="s">
        <v>2361</v>
      </c>
      <c r="L1357" s="15" t="s">
        <v>21</v>
      </c>
    </row>
    <row r="1358" ht="54" spans="1:12">
      <c r="A1358" s="2" t="s">
        <v>5909</v>
      </c>
      <c r="B1358" s="2" t="s">
        <v>5910</v>
      </c>
      <c r="C1358" s="2" t="s">
        <v>5896</v>
      </c>
      <c r="D1358" s="2" t="s">
        <v>5897</v>
      </c>
      <c r="E1358" s="2" t="s">
        <v>2576</v>
      </c>
      <c r="F1358" s="2" t="s">
        <v>18</v>
      </c>
      <c r="G1358" s="2" t="s">
        <v>18</v>
      </c>
      <c r="H1358" s="2" t="s">
        <v>18</v>
      </c>
      <c r="I1358" s="2" t="s">
        <v>18</v>
      </c>
      <c r="J1358" s="2" t="s">
        <v>18</v>
      </c>
      <c r="K1358" s="2" t="s">
        <v>20</v>
      </c>
      <c r="L1358" s="15" t="s">
        <v>21</v>
      </c>
    </row>
    <row r="1359" ht="140.4" spans="1:12">
      <c r="A1359" s="2" t="s">
        <v>5911</v>
      </c>
      <c r="B1359" s="2" t="s">
        <v>5912</v>
      </c>
      <c r="C1359" s="2" t="s">
        <v>5904</v>
      </c>
      <c r="D1359" s="2" t="s">
        <v>5905</v>
      </c>
      <c r="E1359" s="2" t="s">
        <v>5913</v>
      </c>
      <c r="F1359" s="2" t="s">
        <v>18</v>
      </c>
      <c r="G1359" s="2" t="s">
        <v>1194</v>
      </c>
      <c r="H1359" s="2" t="s">
        <v>5914</v>
      </c>
      <c r="I1359" s="2" t="s">
        <v>5915</v>
      </c>
      <c r="J1359" s="2" t="s">
        <v>729</v>
      </c>
      <c r="K1359" s="2" t="s">
        <v>2361</v>
      </c>
      <c r="L1359" s="15" t="s">
        <v>21</v>
      </c>
    </row>
    <row r="1360" ht="86.4" spans="1:12">
      <c r="A1360" s="2" t="s">
        <v>5916</v>
      </c>
      <c r="B1360" s="2" t="s">
        <v>5917</v>
      </c>
      <c r="C1360" s="2" t="s">
        <v>5918</v>
      </c>
      <c r="D1360" s="2" t="s">
        <v>5919</v>
      </c>
      <c r="E1360" s="2" t="s">
        <v>5920</v>
      </c>
      <c r="F1360" s="2" t="s">
        <v>645</v>
      </c>
      <c r="G1360" s="2" t="s">
        <v>5921</v>
      </c>
      <c r="H1360" s="2" t="s">
        <v>5922</v>
      </c>
      <c r="I1360" s="2" t="s">
        <v>5923</v>
      </c>
      <c r="J1360" s="2" t="s">
        <v>3549</v>
      </c>
      <c r="K1360" s="2" t="s">
        <v>2558</v>
      </c>
      <c r="L1360" s="15" t="s">
        <v>21</v>
      </c>
    </row>
    <row r="1361" ht="86.4" spans="1:12">
      <c r="A1361" s="2" t="s">
        <v>5924</v>
      </c>
      <c r="B1361" s="2" t="s">
        <v>5925</v>
      </c>
      <c r="C1361" s="2" t="s">
        <v>5918</v>
      </c>
      <c r="D1361" s="2" t="s">
        <v>5919</v>
      </c>
      <c r="E1361" s="2" t="s">
        <v>35</v>
      </c>
      <c r="F1361" s="2" t="s">
        <v>18</v>
      </c>
      <c r="G1361" s="2" t="s">
        <v>18</v>
      </c>
      <c r="H1361" s="2" t="s">
        <v>18</v>
      </c>
      <c r="I1361" s="2" t="s">
        <v>18</v>
      </c>
      <c r="J1361" s="2" t="s">
        <v>190</v>
      </c>
      <c r="K1361" s="2" t="s">
        <v>20</v>
      </c>
      <c r="L1361" s="15" t="s">
        <v>21</v>
      </c>
    </row>
    <row r="1362" ht="75.6" spans="1:12">
      <c r="A1362" s="2" t="s">
        <v>5926</v>
      </c>
      <c r="B1362" s="2" t="s">
        <v>5927</v>
      </c>
      <c r="C1362" s="2" t="s">
        <v>5928</v>
      </c>
      <c r="D1362" s="2" t="s">
        <v>5929</v>
      </c>
      <c r="E1362" s="2" t="s">
        <v>2480</v>
      </c>
      <c r="F1362" s="2" t="s">
        <v>18</v>
      </c>
      <c r="G1362" s="2" t="s">
        <v>18</v>
      </c>
      <c r="H1362" s="2" t="s">
        <v>18</v>
      </c>
      <c r="I1362" s="2" t="s">
        <v>18</v>
      </c>
      <c r="J1362" s="2" t="s">
        <v>18</v>
      </c>
      <c r="K1362" s="2" t="s">
        <v>20</v>
      </c>
      <c r="L1362" s="15" t="s">
        <v>21</v>
      </c>
    </row>
    <row r="1363" ht="140.4" spans="1:12">
      <c r="A1363" s="2" t="s">
        <v>5930</v>
      </c>
      <c r="B1363" s="2" t="s">
        <v>5931</v>
      </c>
      <c r="C1363" s="2" t="s">
        <v>5904</v>
      </c>
      <c r="D1363" s="2" t="s">
        <v>5905</v>
      </c>
      <c r="E1363" s="2" t="s">
        <v>5932</v>
      </c>
      <c r="F1363" s="2" t="s">
        <v>18</v>
      </c>
      <c r="G1363" s="2" t="s">
        <v>756</v>
      </c>
      <c r="H1363" s="2" t="s">
        <v>5907</v>
      </c>
      <c r="I1363" s="2" t="s">
        <v>5908</v>
      </c>
      <c r="J1363" s="2" t="s">
        <v>1633</v>
      </c>
      <c r="K1363" s="2" t="s">
        <v>2361</v>
      </c>
      <c r="L1363" s="15" t="s">
        <v>21</v>
      </c>
    </row>
    <row r="1364" ht="86.4" spans="1:12">
      <c r="A1364" s="2" t="s">
        <v>5933</v>
      </c>
      <c r="B1364" s="2" t="s">
        <v>5934</v>
      </c>
      <c r="C1364" s="2" t="s">
        <v>5935</v>
      </c>
      <c r="D1364" s="2" t="s">
        <v>5936</v>
      </c>
      <c r="E1364" s="2" t="s">
        <v>2331</v>
      </c>
      <c r="F1364" s="2" t="s">
        <v>18</v>
      </c>
      <c r="G1364" s="2" t="s">
        <v>18</v>
      </c>
      <c r="H1364" s="2" t="s">
        <v>18</v>
      </c>
      <c r="I1364" s="2" t="s">
        <v>18</v>
      </c>
      <c r="J1364" s="2" t="s">
        <v>18</v>
      </c>
      <c r="K1364" s="2" t="s">
        <v>65</v>
      </c>
      <c r="L1364" s="15" t="s">
        <v>21</v>
      </c>
    </row>
    <row r="1365" ht="86.4" spans="1:12">
      <c r="A1365" s="2" t="s">
        <v>5937</v>
      </c>
      <c r="B1365" s="2" t="s">
        <v>5938</v>
      </c>
      <c r="C1365" s="2" t="s">
        <v>5918</v>
      </c>
      <c r="D1365" s="2" t="s">
        <v>5919</v>
      </c>
      <c r="E1365" s="2" t="s">
        <v>63</v>
      </c>
      <c r="F1365" s="2" t="s">
        <v>18</v>
      </c>
      <c r="G1365" s="2" t="s">
        <v>18</v>
      </c>
      <c r="H1365" s="2" t="s">
        <v>18</v>
      </c>
      <c r="I1365" s="2" t="s">
        <v>18</v>
      </c>
      <c r="J1365" s="2" t="s">
        <v>190</v>
      </c>
      <c r="K1365" s="2" t="s">
        <v>65</v>
      </c>
      <c r="L1365" s="15" t="s">
        <v>21</v>
      </c>
    </row>
    <row r="1366" ht="86.4" spans="1:12">
      <c r="A1366" s="2" t="s">
        <v>5939</v>
      </c>
      <c r="B1366" s="2" t="s">
        <v>5940</v>
      </c>
      <c r="C1366" s="2" t="s">
        <v>5935</v>
      </c>
      <c r="D1366" s="2" t="s">
        <v>5936</v>
      </c>
      <c r="E1366" s="2" t="s">
        <v>63</v>
      </c>
      <c r="F1366" s="2" t="s">
        <v>18</v>
      </c>
      <c r="G1366" s="2" t="s">
        <v>18</v>
      </c>
      <c r="H1366" s="2" t="s">
        <v>18</v>
      </c>
      <c r="I1366" s="2" t="s">
        <v>18</v>
      </c>
      <c r="J1366" s="2" t="s">
        <v>18</v>
      </c>
      <c r="K1366" s="2" t="s">
        <v>65</v>
      </c>
      <c r="L1366" s="15" t="s">
        <v>21</v>
      </c>
    </row>
    <row r="1367" ht="75.6" spans="1:12">
      <c r="A1367" s="2" t="s">
        <v>5941</v>
      </c>
      <c r="B1367" s="2" t="s">
        <v>5942</v>
      </c>
      <c r="C1367" s="2" t="s">
        <v>5928</v>
      </c>
      <c r="D1367" s="2" t="s">
        <v>5929</v>
      </c>
      <c r="E1367" s="2" t="s">
        <v>63</v>
      </c>
      <c r="F1367" s="2" t="s">
        <v>18</v>
      </c>
      <c r="G1367" s="2" t="s">
        <v>18</v>
      </c>
      <c r="H1367" s="2" t="s">
        <v>18</v>
      </c>
      <c r="I1367" s="2" t="s">
        <v>18</v>
      </c>
      <c r="J1367" s="2" t="s">
        <v>18</v>
      </c>
      <c r="K1367" s="2" t="s">
        <v>65</v>
      </c>
      <c r="L1367" s="15" t="s">
        <v>21</v>
      </c>
    </row>
    <row r="1368" ht="64.8" spans="1:12">
      <c r="A1368" s="2" t="s">
        <v>5943</v>
      </c>
      <c r="B1368" s="19" t="s">
        <v>5944</v>
      </c>
      <c r="C1368" s="19" t="s">
        <v>5945</v>
      </c>
      <c r="D1368" s="19" t="s">
        <v>5946</v>
      </c>
      <c r="E1368" s="19" t="s">
        <v>5947</v>
      </c>
      <c r="F1368" s="19" t="s">
        <v>18</v>
      </c>
      <c r="G1368" s="19" t="s">
        <v>3556</v>
      </c>
      <c r="H1368" s="19" t="s">
        <v>5948</v>
      </c>
      <c r="I1368" s="19" t="s">
        <v>5949</v>
      </c>
      <c r="J1368" s="19" t="s">
        <v>5950</v>
      </c>
      <c r="K1368" s="19" t="s">
        <v>152</v>
      </c>
      <c r="L1368" s="15" t="s">
        <v>21</v>
      </c>
    </row>
    <row r="1369" ht="64.8" spans="1:12">
      <c r="A1369" s="2" t="s">
        <v>5951</v>
      </c>
      <c r="B1369" s="19" t="s">
        <v>5952</v>
      </c>
      <c r="C1369" s="19" t="s">
        <v>5953</v>
      </c>
      <c r="D1369" s="19" t="s">
        <v>5954</v>
      </c>
      <c r="E1369" s="19" t="s">
        <v>5955</v>
      </c>
      <c r="F1369" s="19" t="s">
        <v>18</v>
      </c>
      <c r="G1369" s="19" t="s">
        <v>18</v>
      </c>
      <c r="H1369" s="19" t="s">
        <v>18</v>
      </c>
      <c r="I1369" s="19" t="s">
        <v>18</v>
      </c>
      <c r="J1369" s="19" t="s">
        <v>5956</v>
      </c>
      <c r="K1369" s="19" t="s">
        <v>5957</v>
      </c>
      <c r="L1369" s="15" t="s">
        <v>21</v>
      </c>
    </row>
    <row r="1370" ht="86.4" spans="1:12">
      <c r="A1370" s="2" t="s">
        <v>5958</v>
      </c>
      <c r="B1370" s="19" t="s">
        <v>5959</v>
      </c>
      <c r="C1370" s="19" t="s">
        <v>5960</v>
      </c>
      <c r="D1370" s="19" t="s">
        <v>5961</v>
      </c>
      <c r="E1370" s="19" t="s">
        <v>5962</v>
      </c>
      <c r="F1370" s="19" t="s">
        <v>149</v>
      </c>
      <c r="G1370" s="19" t="s">
        <v>5963</v>
      </c>
      <c r="H1370" s="19" t="s">
        <v>5964</v>
      </c>
      <c r="I1370" s="19" t="s">
        <v>5965</v>
      </c>
      <c r="J1370" s="19" t="s">
        <v>5966</v>
      </c>
      <c r="K1370" s="19" t="s">
        <v>152</v>
      </c>
      <c r="L1370" s="15" t="s">
        <v>21</v>
      </c>
    </row>
    <row r="1371" ht="97.2" spans="1:12">
      <c r="A1371" s="2" t="s">
        <v>5967</v>
      </c>
      <c r="B1371" s="19" t="s">
        <v>5968</v>
      </c>
      <c r="C1371" s="19" t="s">
        <v>5969</v>
      </c>
      <c r="D1371" s="19" t="s">
        <v>5970</v>
      </c>
      <c r="E1371" s="19" t="s">
        <v>5971</v>
      </c>
      <c r="F1371" s="19" t="s">
        <v>5972</v>
      </c>
      <c r="G1371" s="19" t="s">
        <v>817</v>
      </c>
      <c r="H1371" s="19" t="s">
        <v>5973</v>
      </c>
      <c r="I1371" s="19" t="s">
        <v>5974</v>
      </c>
      <c r="J1371" s="19" t="s">
        <v>5975</v>
      </c>
      <c r="K1371" s="19" t="s">
        <v>836</v>
      </c>
      <c r="L1371" s="15" t="s">
        <v>21</v>
      </c>
    </row>
    <row r="1372" ht="64.8" spans="1:12">
      <c r="A1372" s="2" t="s">
        <v>5976</v>
      </c>
      <c r="B1372" s="19" t="s">
        <v>5977</v>
      </c>
      <c r="C1372" s="19" t="s">
        <v>5953</v>
      </c>
      <c r="D1372" s="19" t="s">
        <v>5954</v>
      </c>
      <c r="E1372" s="19" t="s">
        <v>5978</v>
      </c>
      <c r="F1372" s="19" t="s">
        <v>18</v>
      </c>
      <c r="G1372" s="19" t="s">
        <v>18</v>
      </c>
      <c r="H1372" s="19" t="s">
        <v>18</v>
      </c>
      <c r="I1372" s="19" t="s">
        <v>18</v>
      </c>
      <c r="J1372" s="19" t="s">
        <v>5956</v>
      </c>
      <c r="K1372" s="19" t="s">
        <v>5957</v>
      </c>
      <c r="L1372" s="15" t="s">
        <v>21</v>
      </c>
    </row>
    <row r="1373" ht="108" spans="1:12">
      <c r="A1373" s="2" t="s">
        <v>5979</v>
      </c>
      <c r="B1373" s="19" t="s">
        <v>5980</v>
      </c>
      <c r="C1373" s="19" t="s">
        <v>5981</v>
      </c>
      <c r="D1373" s="19" t="s">
        <v>5982</v>
      </c>
      <c r="E1373" s="19" t="s">
        <v>5983</v>
      </c>
      <c r="F1373" s="19" t="s">
        <v>18</v>
      </c>
      <c r="G1373" s="19" t="s">
        <v>5984</v>
      </c>
      <c r="H1373" s="19" t="s">
        <v>5981</v>
      </c>
      <c r="I1373" s="19" t="s">
        <v>5985</v>
      </c>
      <c r="J1373" s="19" t="s">
        <v>5986</v>
      </c>
      <c r="K1373" s="19" t="s">
        <v>191</v>
      </c>
      <c r="L1373" s="15" t="s">
        <v>21</v>
      </c>
    </row>
    <row r="1374" ht="75.6" spans="1:12">
      <c r="A1374" s="2" t="s">
        <v>5987</v>
      </c>
      <c r="B1374" s="19" t="s">
        <v>5988</v>
      </c>
      <c r="C1374" s="19" t="s">
        <v>5989</v>
      </c>
      <c r="D1374" s="19" t="s">
        <v>4921</v>
      </c>
      <c r="E1374" s="19" t="s">
        <v>5990</v>
      </c>
      <c r="F1374" s="19" t="s">
        <v>18</v>
      </c>
      <c r="G1374" s="19" t="s">
        <v>18</v>
      </c>
      <c r="H1374" s="19" t="s">
        <v>18</v>
      </c>
      <c r="I1374" s="19" t="s">
        <v>18</v>
      </c>
      <c r="J1374" s="19" t="s">
        <v>5991</v>
      </c>
      <c r="K1374" s="19" t="s">
        <v>634</v>
      </c>
      <c r="L1374" s="15" t="s">
        <v>21</v>
      </c>
    </row>
    <row r="1375" ht="64.8" spans="1:12">
      <c r="A1375" s="2" t="s">
        <v>5992</v>
      </c>
      <c r="B1375" s="19" t="s">
        <v>5993</v>
      </c>
      <c r="C1375" s="19" t="s">
        <v>5994</v>
      </c>
      <c r="D1375" s="19" t="s">
        <v>5995</v>
      </c>
      <c r="E1375" s="19" t="s">
        <v>5996</v>
      </c>
      <c r="F1375" s="19" t="s">
        <v>5997</v>
      </c>
      <c r="G1375" s="19" t="s">
        <v>5998</v>
      </c>
      <c r="H1375" s="19" t="s">
        <v>5999</v>
      </c>
      <c r="I1375" s="19" t="s">
        <v>6000</v>
      </c>
      <c r="J1375" s="19" t="s">
        <v>6001</v>
      </c>
      <c r="K1375" s="19" t="s">
        <v>152</v>
      </c>
      <c r="L1375" s="15" t="s">
        <v>21</v>
      </c>
    </row>
    <row r="1376" ht="97.2" spans="1:12">
      <c r="A1376" s="2" t="s">
        <v>6002</v>
      </c>
      <c r="B1376" s="19" t="s">
        <v>6003</v>
      </c>
      <c r="C1376" s="19" t="s">
        <v>4294</v>
      </c>
      <c r="D1376" s="19" t="s">
        <v>4295</v>
      </c>
      <c r="E1376" s="19" t="s">
        <v>6004</v>
      </c>
      <c r="F1376" s="19" t="s">
        <v>18</v>
      </c>
      <c r="G1376" s="19" t="s">
        <v>6005</v>
      </c>
      <c r="H1376" s="19" t="s">
        <v>6006</v>
      </c>
      <c r="I1376" s="19" t="s">
        <v>6007</v>
      </c>
      <c r="J1376" s="19" t="s">
        <v>6008</v>
      </c>
      <c r="K1376" s="19" t="s">
        <v>152</v>
      </c>
      <c r="L1376" s="15" t="s">
        <v>21</v>
      </c>
    </row>
    <row r="1377" ht="64.8" spans="1:12">
      <c r="A1377" s="2" t="s">
        <v>6009</v>
      </c>
      <c r="B1377" s="19" t="s">
        <v>6010</v>
      </c>
      <c r="C1377" s="19" t="s">
        <v>5953</v>
      </c>
      <c r="D1377" s="19" t="s">
        <v>5954</v>
      </c>
      <c r="E1377" s="19" t="s">
        <v>6011</v>
      </c>
      <c r="F1377" s="19" t="s">
        <v>18</v>
      </c>
      <c r="G1377" s="19" t="s">
        <v>18</v>
      </c>
      <c r="H1377" s="19" t="s">
        <v>18</v>
      </c>
      <c r="I1377" s="19" t="s">
        <v>18</v>
      </c>
      <c r="J1377" s="19" t="s">
        <v>5956</v>
      </c>
      <c r="K1377" s="19" t="s">
        <v>5957</v>
      </c>
      <c r="L1377" s="15" t="s">
        <v>21</v>
      </c>
    </row>
    <row r="1378" ht="97.2" spans="1:12">
      <c r="A1378" s="2" t="s">
        <v>6012</v>
      </c>
      <c r="B1378" s="19" t="s">
        <v>6013</v>
      </c>
      <c r="C1378" s="19" t="s">
        <v>5969</v>
      </c>
      <c r="D1378" s="19" t="s">
        <v>5970</v>
      </c>
      <c r="E1378" s="19" t="s">
        <v>5962</v>
      </c>
      <c r="F1378" s="19" t="s">
        <v>741</v>
      </c>
      <c r="G1378" s="19" t="s">
        <v>6014</v>
      </c>
      <c r="H1378" s="19" t="s">
        <v>6015</v>
      </c>
      <c r="I1378" s="19" t="s">
        <v>6016</v>
      </c>
      <c r="J1378" s="19" t="s">
        <v>6017</v>
      </c>
      <c r="K1378" s="19" t="s">
        <v>152</v>
      </c>
      <c r="L1378" s="15" t="s">
        <v>21</v>
      </c>
    </row>
    <row r="1379" ht="75.6" spans="1:12">
      <c r="A1379" s="2" t="s">
        <v>6018</v>
      </c>
      <c r="B1379" s="19" t="s">
        <v>6019</v>
      </c>
      <c r="C1379" s="19" t="s">
        <v>6020</v>
      </c>
      <c r="D1379" s="19" t="s">
        <v>6021</v>
      </c>
      <c r="E1379" s="19" t="s">
        <v>5947</v>
      </c>
      <c r="F1379" s="19" t="s">
        <v>18</v>
      </c>
      <c r="G1379" s="19" t="s">
        <v>3802</v>
      </c>
      <c r="H1379" s="19" t="s">
        <v>6022</v>
      </c>
      <c r="I1379" s="19" t="s">
        <v>6023</v>
      </c>
      <c r="J1379" s="19" t="s">
        <v>6024</v>
      </c>
      <c r="K1379" s="19" t="s">
        <v>152</v>
      </c>
      <c r="L1379" s="15" t="s">
        <v>21</v>
      </c>
    </row>
    <row r="1380" ht="64.8" spans="1:12">
      <c r="A1380" s="2" t="s">
        <v>6025</v>
      </c>
      <c r="B1380" s="19" t="s">
        <v>6026</v>
      </c>
      <c r="C1380" s="19" t="s">
        <v>5994</v>
      </c>
      <c r="D1380" s="19" t="s">
        <v>5995</v>
      </c>
      <c r="E1380" s="19" t="s">
        <v>6027</v>
      </c>
      <c r="F1380" s="19" t="s">
        <v>18</v>
      </c>
      <c r="G1380" s="19" t="s">
        <v>6028</v>
      </c>
      <c r="H1380" s="19" t="s">
        <v>6029</v>
      </c>
      <c r="I1380" s="19" t="s">
        <v>6030</v>
      </c>
      <c r="J1380" s="19" t="s">
        <v>6031</v>
      </c>
      <c r="K1380" s="19" t="s">
        <v>152</v>
      </c>
      <c r="L1380" s="15" t="s">
        <v>21</v>
      </c>
    </row>
    <row r="1381" ht="64.8" spans="1:12">
      <c r="A1381" s="2" t="s">
        <v>6032</v>
      </c>
      <c r="B1381" s="19" t="s">
        <v>6033</v>
      </c>
      <c r="C1381" s="19" t="s">
        <v>5994</v>
      </c>
      <c r="D1381" s="19" t="s">
        <v>5995</v>
      </c>
      <c r="E1381" s="19" t="s">
        <v>6027</v>
      </c>
      <c r="F1381" s="19" t="s">
        <v>741</v>
      </c>
      <c r="G1381" s="19" t="s">
        <v>6034</v>
      </c>
      <c r="H1381" s="19" t="s">
        <v>6035</v>
      </c>
      <c r="I1381" s="19" t="s">
        <v>6036</v>
      </c>
      <c r="J1381" s="19" t="s">
        <v>6037</v>
      </c>
      <c r="K1381" s="19" t="s">
        <v>152</v>
      </c>
      <c r="L1381" s="15" t="s">
        <v>21</v>
      </c>
    </row>
    <row r="1382" ht="75.6" spans="1:12">
      <c r="A1382" s="2" t="s">
        <v>6038</v>
      </c>
      <c r="B1382" s="19" t="s">
        <v>6039</v>
      </c>
      <c r="C1382" s="19" t="s">
        <v>5989</v>
      </c>
      <c r="D1382" s="19" t="s">
        <v>4921</v>
      </c>
      <c r="E1382" s="19" t="s">
        <v>6040</v>
      </c>
      <c r="F1382" s="19" t="s">
        <v>18</v>
      </c>
      <c r="G1382" s="19" t="s">
        <v>18</v>
      </c>
      <c r="H1382" s="19" t="s">
        <v>18</v>
      </c>
      <c r="I1382" s="19" t="s">
        <v>18</v>
      </c>
      <c r="J1382" s="19" t="s">
        <v>5991</v>
      </c>
      <c r="K1382" s="19" t="s">
        <v>634</v>
      </c>
      <c r="L1382" s="15" t="s">
        <v>21</v>
      </c>
    </row>
    <row r="1383" ht="75.6" spans="1:12">
      <c r="A1383" s="2" t="s">
        <v>6041</v>
      </c>
      <c r="B1383" s="19" t="s">
        <v>6042</v>
      </c>
      <c r="C1383" s="19" t="s">
        <v>5989</v>
      </c>
      <c r="D1383" s="19" t="s">
        <v>4921</v>
      </c>
      <c r="E1383" s="19" t="s">
        <v>6043</v>
      </c>
      <c r="F1383" s="19" t="s">
        <v>18</v>
      </c>
      <c r="G1383" s="19" t="s">
        <v>18</v>
      </c>
      <c r="H1383" s="19" t="s">
        <v>18</v>
      </c>
      <c r="I1383" s="19" t="s">
        <v>18</v>
      </c>
      <c r="J1383" s="19" t="s">
        <v>5991</v>
      </c>
      <c r="K1383" s="19" t="s">
        <v>634</v>
      </c>
      <c r="L1383" s="15" t="s">
        <v>21</v>
      </c>
    </row>
    <row r="1384" ht="64.8" spans="1:12">
      <c r="A1384" s="2" t="s">
        <v>6044</v>
      </c>
      <c r="B1384" s="19" t="s">
        <v>6045</v>
      </c>
      <c r="C1384" s="19" t="s">
        <v>5945</v>
      </c>
      <c r="D1384" s="19" t="s">
        <v>5946</v>
      </c>
      <c r="E1384" s="19" t="s">
        <v>6046</v>
      </c>
      <c r="F1384" s="19" t="s">
        <v>6047</v>
      </c>
      <c r="G1384" s="19" t="s">
        <v>6048</v>
      </c>
      <c r="H1384" s="19" t="s">
        <v>2892</v>
      </c>
      <c r="I1384" s="19" t="s">
        <v>6049</v>
      </c>
      <c r="J1384" s="19" t="s">
        <v>6050</v>
      </c>
      <c r="K1384" s="19" t="s">
        <v>152</v>
      </c>
      <c r="L1384" s="15" t="s">
        <v>21</v>
      </c>
    </row>
    <row r="1385" ht="64.8" spans="1:12">
      <c r="A1385" s="2" t="s">
        <v>6051</v>
      </c>
      <c r="B1385" s="19" t="s">
        <v>6052</v>
      </c>
      <c r="C1385" s="19" t="s">
        <v>5994</v>
      </c>
      <c r="D1385" s="19" t="s">
        <v>5995</v>
      </c>
      <c r="E1385" s="19" t="s">
        <v>5996</v>
      </c>
      <c r="F1385" s="19" t="s">
        <v>5997</v>
      </c>
      <c r="G1385" s="19" t="s">
        <v>6005</v>
      </c>
      <c r="H1385" s="19" t="s">
        <v>5999</v>
      </c>
      <c r="I1385" s="19" t="s">
        <v>6000</v>
      </c>
      <c r="J1385" s="19" t="s">
        <v>6053</v>
      </c>
      <c r="K1385" s="19" t="s">
        <v>152</v>
      </c>
      <c r="L1385" s="15" t="s">
        <v>21</v>
      </c>
    </row>
    <row r="1386" ht="75.6" spans="1:12">
      <c r="A1386" s="2" t="s">
        <v>6054</v>
      </c>
      <c r="B1386" s="19" t="s">
        <v>6055</v>
      </c>
      <c r="C1386" s="19" t="s">
        <v>6056</v>
      </c>
      <c r="D1386" s="19" t="s">
        <v>6057</v>
      </c>
      <c r="E1386" s="19" t="s">
        <v>5947</v>
      </c>
      <c r="F1386" s="19" t="s">
        <v>741</v>
      </c>
      <c r="G1386" s="19" t="s">
        <v>6058</v>
      </c>
      <c r="H1386" s="19" t="s">
        <v>5948</v>
      </c>
      <c r="I1386" s="19" t="s">
        <v>5949</v>
      </c>
      <c r="J1386" s="19" t="s">
        <v>6059</v>
      </c>
      <c r="K1386" s="19" t="s">
        <v>152</v>
      </c>
      <c r="L1386" s="15" t="s">
        <v>21</v>
      </c>
    </row>
    <row r="1387" ht="64.8" spans="1:12">
      <c r="A1387" s="2" t="s">
        <v>6060</v>
      </c>
      <c r="B1387" s="19" t="s">
        <v>6061</v>
      </c>
      <c r="C1387" s="19" t="s">
        <v>6062</v>
      </c>
      <c r="D1387" s="19" t="s">
        <v>6063</v>
      </c>
      <c r="E1387" s="19" t="s">
        <v>5962</v>
      </c>
      <c r="F1387" s="19" t="s">
        <v>741</v>
      </c>
      <c r="G1387" s="19" t="s">
        <v>6064</v>
      </c>
      <c r="H1387" s="19" t="s">
        <v>6065</v>
      </c>
      <c r="I1387" s="19" t="s">
        <v>6066</v>
      </c>
      <c r="J1387" s="19" t="s">
        <v>6067</v>
      </c>
      <c r="K1387" s="19" t="s">
        <v>152</v>
      </c>
      <c r="L1387" s="15" t="s">
        <v>21</v>
      </c>
    </row>
    <row r="1388" ht="97.2" spans="1:12">
      <c r="A1388" s="2" t="s">
        <v>6068</v>
      </c>
      <c r="B1388" s="19" t="s">
        <v>6069</v>
      </c>
      <c r="C1388" s="19" t="s">
        <v>5969</v>
      </c>
      <c r="D1388" s="19" t="s">
        <v>5970</v>
      </c>
      <c r="E1388" s="19" t="s">
        <v>6027</v>
      </c>
      <c r="F1388" s="19" t="s">
        <v>741</v>
      </c>
      <c r="G1388" s="19" t="s">
        <v>4113</v>
      </c>
      <c r="H1388" s="19" t="s">
        <v>6070</v>
      </c>
      <c r="I1388" s="19" t="s">
        <v>6030</v>
      </c>
      <c r="J1388" s="19" t="s">
        <v>6071</v>
      </c>
      <c r="K1388" s="19" t="s">
        <v>152</v>
      </c>
      <c r="L1388" s="15" t="s">
        <v>21</v>
      </c>
    </row>
    <row r="1389" ht="75.6" spans="1:12">
      <c r="A1389" s="2" t="s">
        <v>6072</v>
      </c>
      <c r="B1389" s="19" t="s">
        <v>6073</v>
      </c>
      <c r="C1389" s="19" t="s">
        <v>6020</v>
      </c>
      <c r="D1389" s="19" t="s">
        <v>6021</v>
      </c>
      <c r="E1389" s="19" t="s">
        <v>6027</v>
      </c>
      <c r="F1389" s="19" t="s">
        <v>6074</v>
      </c>
      <c r="G1389" s="19" t="s">
        <v>6034</v>
      </c>
      <c r="H1389" s="19" t="s">
        <v>6035</v>
      </c>
      <c r="I1389" s="19" t="s">
        <v>6036</v>
      </c>
      <c r="J1389" s="19" t="s">
        <v>6075</v>
      </c>
      <c r="K1389" s="19" t="s">
        <v>152</v>
      </c>
      <c r="L1389" s="15" t="s">
        <v>21</v>
      </c>
    </row>
    <row r="1390" ht="64.8" spans="1:12">
      <c r="A1390" s="2" t="s">
        <v>6076</v>
      </c>
      <c r="B1390" s="19" t="s">
        <v>6077</v>
      </c>
      <c r="C1390" s="19" t="s">
        <v>5994</v>
      </c>
      <c r="D1390" s="19" t="s">
        <v>5995</v>
      </c>
      <c r="E1390" s="19" t="s">
        <v>1648</v>
      </c>
      <c r="F1390" s="19" t="s">
        <v>741</v>
      </c>
      <c r="G1390" s="19" t="s">
        <v>187</v>
      </c>
      <c r="H1390" s="19" t="s">
        <v>188</v>
      </c>
      <c r="I1390" s="19" t="s">
        <v>189</v>
      </c>
      <c r="J1390" s="19" t="s">
        <v>6078</v>
      </c>
      <c r="K1390" s="19" t="s">
        <v>191</v>
      </c>
      <c r="L1390" s="15" t="s">
        <v>21</v>
      </c>
    </row>
    <row r="1391" ht="86.4" spans="1:12">
      <c r="A1391" s="2" t="s">
        <v>6079</v>
      </c>
      <c r="B1391" s="19" t="s">
        <v>6080</v>
      </c>
      <c r="C1391" s="19" t="s">
        <v>6081</v>
      </c>
      <c r="D1391" s="19" t="s">
        <v>6082</v>
      </c>
      <c r="E1391" s="19" t="s">
        <v>6083</v>
      </c>
      <c r="F1391" s="19" t="s">
        <v>18</v>
      </c>
      <c r="G1391" s="19" t="s">
        <v>18</v>
      </c>
      <c r="H1391" s="19" t="s">
        <v>18</v>
      </c>
      <c r="I1391" s="19" t="s">
        <v>18</v>
      </c>
      <c r="J1391" s="19" t="s">
        <v>6084</v>
      </c>
      <c r="K1391" s="19" t="s">
        <v>5957</v>
      </c>
      <c r="L1391" s="15" t="s">
        <v>21</v>
      </c>
    </row>
    <row r="1392" ht="64.8" spans="1:12">
      <c r="A1392" s="2" t="s">
        <v>6085</v>
      </c>
      <c r="B1392" s="19" t="s">
        <v>6086</v>
      </c>
      <c r="C1392" s="19" t="s">
        <v>6062</v>
      </c>
      <c r="D1392" s="19" t="s">
        <v>6063</v>
      </c>
      <c r="E1392" s="19" t="s">
        <v>2130</v>
      </c>
      <c r="F1392" s="19" t="s">
        <v>741</v>
      </c>
      <c r="G1392" s="19" t="s">
        <v>4526</v>
      </c>
      <c r="H1392" s="19" t="s">
        <v>6087</v>
      </c>
      <c r="I1392" s="19" t="s">
        <v>2059</v>
      </c>
      <c r="J1392" s="19" t="s">
        <v>6088</v>
      </c>
      <c r="K1392" s="19" t="s">
        <v>1128</v>
      </c>
      <c r="L1392" s="15" t="s">
        <v>21</v>
      </c>
    </row>
    <row r="1393" ht="86.4" spans="1:12">
      <c r="A1393" s="2" t="s">
        <v>6089</v>
      </c>
      <c r="B1393" s="19" t="s">
        <v>6090</v>
      </c>
      <c r="C1393" s="19" t="s">
        <v>5960</v>
      </c>
      <c r="D1393" s="19" t="s">
        <v>5961</v>
      </c>
      <c r="E1393" s="19" t="s">
        <v>6091</v>
      </c>
      <c r="F1393" s="19" t="s">
        <v>5997</v>
      </c>
      <c r="G1393" s="19" t="s">
        <v>6005</v>
      </c>
      <c r="H1393" s="19" t="s">
        <v>5999</v>
      </c>
      <c r="I1393" s="19" t="s">
        <v>6092</v>
      </c>
      <c r="J1393" s="19" t="s">
        <v>6093</v>
      </c>
      <c r="K1393" s="19" t="s">
        <v>152</v>
      </c>
      <c r="L1393" s="15" t="s">
        <v>21</v>
      </c>
    </row>
    <row r="1394" ht="75.6" spans="1:12">
      <c r="A1394" s="2" t="s">
        <v>6094</v>
      </c>
      <c r="B1394" s="19" t="s">
        <v>6095</v>
      </c>
      <c r="C1394" s="19" t="s">
        <v>6056</v>
      </c>
      <c r="D1394" s="19" t="s">
        <v>6057</v>
      </c>
      <c r="E1394" s="19" t="s">
        <v>6046</v>
      </c>
      <c r="F1394" s="19" t="s">
        <v>18</v>
      </c>
      <c r="G1394" s="19" t="s">
        <v>6048</v>
      </c>
      <c r="H1394" s="19" t="s">
        <v>4436</v>
      </c>
      <c r="I1394" s="19" t="s">
        <v>6096</v>
      </c>
      <c r="J1394" s="19" t="s">
        <v>6097</v>
      </c>
      <c r="K1394" s="19" t="s">
        <v>152</v>
      </c>
      <c r="L1394" s="15" t="s">
        <v>21</v>
      </c>
    </row>
    <row r="1395" ht="54" spans="1:12">
      <c r="A1395" s="2" t="s">
        <v>6098</v>
      </c>
      <c r="B1395" s="19" t="s">
        <v>6099</v>
      </c>
      <c r="C1395" s="19" t="s">
        <v>6100</v>
      </c>
      <c r="D1395" s="19" t="s">
        <v>6101</v>
      </c>
      <c r="E1395" s="19" t="s">
        <v>6004</v>
      </c>
      <c r="F1395" s="19" t="s">
        <v>18</v>
      </c>
      <c r="G1395" s="19" t="s">
        <v>2265</v>
      </c>
      <c r="H1395" s="19" t="s">
        <v>6006</v>
      </c>
      <c r="I1395" s="19" t="s">
        <v>6007</v>
      </c>
      <c r="J1395" s="19" t="s">
        <v>6102</v>
      </c>
      <c r="K1395" s="19" t="s">
        <v>152</v>
      </c>
      <c r="L1395" s="15" t="s">
        <v>21</v>
      </c>
    </row>
    <row r="1396" ht="97.2" spans="1:12">
      <c r="A1396" s="2" t="s">
        <v>6103</v>
      </c>
      <c r="B1396" s="19" t="s">
        <v>6104</v>
      </c>
      <c r="C1396" s="19" t="s">
        <v>4294</v>
      </c>
      <c r="D1396" s="19" t="s">
        <v>4295</v>
      </c>
      <c r="E1396" s="19" t="s">
        <v>5962</v>
      </c>
      <c r="F1396" s="19" t="s">
        <v>6105</v>
      </c>
      <c r="G1396" s="19" t="s">
        <v>6005</v>
      </c>
      <c r="H1396" s="19" t="s">
        <v>6106</v>
      </c>
      <c r="I1396" s="19" t="s">
        <v>6107</v>
      </c>
      <c r="J1396" s="19" t="s">
        <v>6108</v>
      </c>
      <c r="K1396" s="19" t="s">
        <v>152</v>
      </c>
      <c r="L1396" s="15" t="s">
        <v>21</v>
      </c>
    </row>
    <row r="1397" ht="86.4" spans="1:12">
      <c r="A1397" s="2" t="s">
        <v>6109</v>
      </c>
      <c r="B1397" s="19" t="s">
        <v>6110</v>
      </c>
      <c r="C1397" s="19" t="s">
        <v>6111</v>
      </c>
      <c r="D1397" s="19" t="s">
        <v>6112</v>
      </c>
      <c r="E1397" s="19" t="s">
        <v>6027</v>
      </c>
      <c r="F1397" s="19" t="s">
        <v>741</v>
      </c>
      <c r="G1397" s="19" t="s">
        <v>6005</v>
      </c>
      <c r="H1397" s="19" t="s">
        <v>6113</v>
      </c>
      <c r="I1397" s="19" t="s">
        <v>6114</v>
      </c>
      <c r="J1397" s="19" t="s">
        <v>6115</v>
      </c>
      <c r="K1397" s="19" t="s">
        <v>152</v>
      </c>
      <c r="L1397" s="15" t="s">
        <v>21</v>
      </c>
    </row>
    <row r="1398" ht="118.8" spans="1:12">
      <c r="A1398" s="2" t="s">
        <v>6116</v>
      </c>
      <c r="B1398" s="19" t="s">
        <v>6117</v>
      </c>
      <c r="C1398" s="19" t="s">
        <v>6118</v>
      </c>
      <c r="D1398" s="19" t="s">
        <v>6119</v>
      </c>
      <c r="E1398" s="19" t="s">
        <v>6027</v>
      </c>
      <c r="F1398" s="19" t="s">
        <v>741</v>
      </c>
      <c r="G1398" s="19" t="s">
        <v>6005</v>
      </c>
      <c r="H1398" s="19" t="s">
        <v>6120</v>
      </c>
      <c r="I1398" s="19" t="s">
        <v>6114</v>
      </c>
      <c r="J1398" s="19" t="s">
        <v>6121</v>
      </c>
      <c r="K1398" s="19" t="s">
        <v>152</v>
      </c>
      <c r="L1398" s="15" t="s">
        <v>21</v>
      </c>
    </row>
    <row r="1399" ht="86.4" spans="1:12">
      <c r="A1399" s="2" t="s">
        <v>6122</v>
      </c>
      <c r="B1399" s="19" t="s">
        <v>6123</v>
      </c>
      <c r="C1399" s="19" t="s">
        <v>438</v>
      </c>
      <c r="D1399" s="19" t="s">
        <v>439</v>
      </c>
      <c r="E1399" s="19" t="s">
        <v>2891</v>
      </c>
      <c r="F1399" s="19" t="s">
        <v>6124</v>
      </c>
      <c r="G1399" s="19" t="s">
        <v>6005</v>
      </c>
      <c r="H1399" s="19" t="s">
        <v>2892</v>
      </c>
      <c r="I1399" s="19" t="s">
        <v>6049</v>
      </c>
      <c r="J1399" s="19" t="s">
        <v>6125</v>
      </c>
      <c r="K1399" s="19" t="s">
        <v>152</v>
      </c>
      <c r="L1399" s="15" t="s">
        <v>21</v>
      </c>
    </row>
    <row r="1400" ht="75.6" spans="1:12">
      <c r="A1400" s="2" t="s">
        <v>6126</v>
      </c>
      <c r="B1400" s="19" t="s">
        <v>6127</v>
      </c>
      <c r="C1400" s="19" t="s">
        <v>6020</v>
      </c>
      <c r="D1400" s="19" t="s">
        <v>6021</v>
      </c>
      <c r="E1400" s="19" t="s">
        <v>6128</v>
      </c>
      <c r="F1400" s="19" t="s">
        <v>18</v>
      </c>
      <c r="G1400" s="19" t="s">
        <v>6129</v>
      </c>
      <c r="H1400" s="19" t="s">
        <v>6130</v>
      </c>
      <c r="I1400" s="19" t="s">
        <v>6131</v>
      </c>
      <c r="J1400" s="19" t="s">
        <v>6132</v>
      </c>
      <c r="K1400" s="19" t="s">
        <v>152</v>
      </c>
      <c r="L1400" s="15" t="s">
        <v>21</v>
      </c>
    </row>
    <row r="1401" ht="75.6" spans="1:12">
      <c r="A1401" s="2" t="s">
        <v>6133</v>
      </c>
      <c r="B1401" s="19" t="s">
        <v>6134</v>
      </c>
      <c r="C1401" s="19" t="s">
        <v>6020</v>
      </c>
      <c r="D1401" s="19" t="s">
        <v>6021</v>
      </c>
      <c r="E1401" s="19" t="s">
        <v>5962</v>
      </c>
      <c r="F1401" s="19" t="s">
        <v>18</v>
      </c>
      <c r="G1401" s="19" t="s">
        <v>5963</v>
      </c>
      <c r="H1401" s="19" t="s">
        <v>5964</v>
      </c>
      <c r="I1401" s="19" t="s">
        <v>5965</v>
      </c>
      <c r="J1401" s="19" t="s">
        <v>6135</v>
      </c>
      <c r="K1401" s="19" t="s">
        <v>152</v>
      </c>
      <c r="L1401" s="15" t="s">
        <v>21</v>
      </c>
    </row>
    <row r="1402" ht="86.4" spans="1:12">
      <c r="A1402" s="2" t="s">
        <v>6136</v>
      </c>
      <c r="B1402" s="19" t="s">
        <v>6137</v>
      </c>
      <c r="C1402" s="19" t="s">
        <v>6111</v>
      </c>
      <c r="D1402" s="19" t="s">
        <v>6112</v>
      </c>
      <c r="E1402" s="19" t="s">
        <v>6027</v>
      </c>
      <c r="F1402" s="19" t="s">
        <v>741</v>
      </c>
      <c r="G1402" s="19" t="s">
        <v>6028</v>
      </c>
      <c r="H1402" s="19" t="s">
        <v>6138</v>
      </c>
      <c r="I1402" s="19" t="s">
        <v>6139</v>
      </c>
      <c r="J1402" s="19" t="s">
        <v>6140</v>
      </c>
      <c r="K1402" s="19" t="s">
        <v>152</v>
      </c>
      <c r="L1402" s="15" t="s">
        <v>21</v>
      </c>
    </row>
    <row r="1403" ht="75.6" spans="1:12">
      <c r="A1403" s="2" t="s">
        <v>6141</v>
      </c>
      <c r="B1403" s="19" t="s">
        <v>6142</v>
      </c>
      <c r="C1403" s="19" t="s">
        <v>6056</v>
      </c>
      <c r="D1403" s="19" t="s">
        <v>6057</v>
      </c>
      <c r="E1403" s="19" t="s">
        <v>2130</v>
      </c>
      <c r="F1403" s="19" t="s">
        <v>2056</v>
      </c>
      <c r="G1403" s="19" t="s">
        <v>2131</v>
      </c>
      <c r="H1403" s="19" t="s">
        <v>2058</v>
      </c>
      <c r="I1403" s="19" t="s">
        <v>6143</v>
      </c>
      <c r="J1403" s="19" t="s">
        <v>6144</v>
      </c>
      <c r="K1403" s="19" t="s">
        <v>1128</v>
      </c>
      <c r="L1403" s="15" t="s">
        <v>21</v>
      </c>
    </row>
    <row r="1404" ht="97.2" spans="1:12">
      <c r="A1404" s="2" t="s">
        <v>6145</v>
      </c>
      <c r="B1404" s="19" t="s">
        <v>6146</v>
      </c>
      <c r="C1404" s="19" t="s">
        <v>4294</v>
      </c>
      <c r="D1404" s="19" t="s">
        <v>4295</v>
      </c>
      <c r="E1404" s="19" t="s">
        <v>2130</v>
      </c>
      <c r="F1404" s="19" t="s">
        <v>2056</v>
      </c>
      <c r="G1404" s="19" t="s">
        <v>6147</v>
      </c>
      <c r="H1404" s="19" t="s">
        <v>2058</v>
      </c>
      <c r="I1404" s="19" t="s">
        <v>2059</v>
      </c>
      <c r="J1404" s="19" t="s">
        <v>6148</v>
      </c>
      <c r="K1404" s="19" t="s">
        <v>1128</v>
      </c>
      <c r="L1404" s="15" t="s">
        <v>21</v>
      </c>
    </row>
    <row r="1405" ht="64.8" spans="1:12">
      <c r="A1405" s="2" t="s">
        <v>6149</v>
      </c>
      <c r="B1405" s="19" t="s">
        <v>6150</v>
      </c>
      <c r="C1405" s="19" t="s">
        <v>6062</v>
      </c>
      <c r="D1405" s="19" t="s">
        <v>6063</v>
      </c>
      <c r="E1405" s="19" t="s">
        <v>5962</v>
      </c>
      <c r="F1405" s="19" t="s">
        <v>741</v>
      </c>
      <c r="G1405" s="19" t="s">
        <v>1638</v>
      </c>
      <c r="H1405" s="19" t="s">
        <v>6065</v>
      </c>
      <c r="I1405" s="19" t="s">
        <v>6066</v>
      </c>
      <c r="J1405" s="19" t="s">
        <v>6151</v>
      </c>
      <c r="K1405" s="19" t="s">
        <v>152</v>
      </c>
      <c r="L1405" s="15" t="s">
        <v>21</v>
      </c>
    </row>
    <row r="1406" ht="97.2" spans="1:12">
      <c r="A1406" s="2" t="s">
        <v>6152</v>
      </c>
      <c r="B1406" s="19" t="s">
        <v>6153</v>
      </c>
      <c r="C1406" s="19" t="s">
        <v>4294</v>
      </c>
      <c r="D1406" s="19" t="s">
        <v>4295</v>
      </c>
      <c r="E1406" s="19" t="s">
        <v>6154</v>
      </c>
      <c r="F1406" s="19" t="s">
        <v>6155</v>
      </c>
      <c r="G1406" s="19" t="s">
        <v>6005</v>
      </c>
      <c r="H1406" s="19" t="s">
        <v>6156</v>
      </c>
      <c r="I1406" s="19" t="s">
        <v>6157</v>
      </c>
      <c r="J1406" s="19" t="s">
        <v>6158</v>
      </c>
      <c r="K1406" s="19" t="s">
        <v>152</v>
      </c>
      <c r="L1406" s="15" t="s">
        <v>21</v>
      </c>
    </row>
    <row r="1407" ht="97.2" spans="1:12">
      <c r="A1407" s="2" t="s">
        <v>6159</v>
      </c>
      <c r="B1407" s="19" t="s">
        <v>6160</v>
      </c>
      <c r="C1407" s="19" t="s">
        <v>5981</v>
      </c>
      <c r="D1407" s="19" t="s">
        <v>5982</v>
      </c>
      <c r="E1407" s="19" t="s">
        <v>6161</v>
      </c>
      <c r="F1407" s="19" t="s">
        <v>6162</v>
      </c>
      <c r="G1407" s="19" t="s">
        <v>5984</v>
      </c>
      <c r="H1407" s="19" t="s">
        <v>5981</v>
      </c>
      <c r="I1407" s="19" t="s">
        <v>5982</v>
      </c>
      <c r="J1407" s="19" t="s">
        <v>6163</v>
      </c>
      <c r="K1407" s="19" t="s">
        <v>191</v>
      </c>
      <c r="L1407" s="15" t="s">
        <v>21</v>
      </c>
    </row>
    <row r="1408" ht="86.4" spans="1:12">
      <c r="A1408" s="2" t="s">
        <v>6164</v>
      </c>
      <c r="B1408" s="19" t="s">
        <v>6165</v>
      </c>
      <c r="C1408" s="19" t="s">
        <v>6111</v>
      </c>
      <c r="D1408" s="19" t="s">
        <v>6112</v>
      </c>
      <c r="E1408" s="19" t="s">
        <v>6154</v>
      </c>
      <c r="F1408" s="19" t="s">
        <v>741</v>
      </c>
      <c r="G1408" s="19" t="s">
        <v>5998</v>
      </c>
      <c r="H1408" s="19" t="s">
        <v>6156</v>
      </c>
      <c r="I1408" s="19" t="s">
        <v>6157</v>
      </c>
      <c r="J1408" s="19" t="s">
        <v>6166</v>
      </c>
      <c r="K1408" s="19" t="s">
        <v>152</v>
      </c>
      <c r="L1408" s="15" t="s">
        <v>21</v>
      </c>
    </row>
    <row r="1409" ht="64.8" spans="1:12">
      <c r="A1409" s="2" t="s">
        <v>6167</v>
      </c>
      <c r="B1409" s="19" t="s">
        <v>6168</v>
      </c>
      <c r="C1409" s="19" t="s">
        <v>5945</v>
      </c>
      <c r="D1409" s="19" t="s">
        <v>5946</v>
      </c>
      <c r="E1409" s="19" t="s">
        <v>6169</v>
      </c>
      <c r="F1409" s="19" t="s">
        <v>18</v>
      </c>
      <c r="G1409" s="19" t="s">
        <v>4273</v>
      </c>
      <c r="H1409" s="19" t="s">
        <v>1990</v>
      </c>
      <c r="I1409" s="19" t="s">
        <v>1991</v>
      </c>
      <c r="J1409" s="19" t="s">
        <v>6170</v>
      </c>
      <c r="K1409" s="19" t="s">
        <v>1128</v>
      </c>
      <c r="L1409" s="15" t="s">
        <v>21</v>
      </c>
    </row>
    <row r="1410" ht="54" spans="1:12">
      <c r="A1410" s="2" t="s">
        <v>6171</v>
      </c>
      <c r="B1410" s="19" t="s">
        <v>6172</v>
      </c>
      <c r="C1410" s="19" t="s">
        <v>6100</v>
      </c>
      <c r="D1410" s="19" t="s">
        <v>6101</v>
      </c>
      <c r="E1410" s="19" t="s">
        <v>2891</v>
      </c>
      <c r="F1410" s="19" t="s">
        <v>6124</v>
      </c>
      <c r="G1410" s="19" t="s">
        <v>2265</v>
      </c>
      <c r="H1410" s="19" t="s">
        <v>2892</v>
      </c>
      <c r="I1410" s="19" t="s">
        <v>2893</v>
      </c>
      <c r="J1410" s="19" t="s">
        <v>6173</v>
      </c>
      <c r="K1410" s="19" t="s">
        <v>152</v>
      </c>
      <c r="L1410" s="15" t="s">
        <v>21</v>
      </c>
    </row>
    <row r="1411" ht="118.8" spans="1:12">
      <c r="A1411" s="2" t="s">
        <v>6174</v>
      </c>
      <c r="B1411" s="19" t="s">
        <v>6175</v>
      </c>
      <c r="C1411" s="19" t="s">
        <v>6118</v>
      </c>
      <c r="D1411" s="19" t="s">
        <v>6119</v>
      </c>
      <c r="E1411" s="19" t="s">
        <v>6154</v>
      </c>
      <c r="F1411" s="19" t="s">
        <v>741</v>
      </c>
      <c r="G1411" s="19" t="s">
        <v>6005</v>
      </c>
      <c r="H1411" s="19" t="s">
        <v>6156</v>
      </c>
      <c r="I1411" s="19" t="s">
        <v>6157</v>
      </c>
      <c r="J1411" s="19" t="s">
        <v>6176</v>
      </c>
      <c r="K1411" s="19" t="s">
        <v>152</v>
      </c>
      <c r="L1411" s="15" t="s">
        <v>21</v>
      </c>
    </row>
    <row r="1412" ht="118.8" spans="1:12">
      <c r="A1412" s="2" t="s">
        <v>6177</v>
      </c>
      <c r="B1412" s="19" t="s">
        <v>6178</v>
      </c>
      <c r="C1412" s="19" t="s">
        <v>6118</v>
      </c>
      <c r="D1412" s="19" t="s">
        <v>6119</v>
      </c>
      <c r="E1412" s="19" t="s">
        <v>5947</v>
      </c>
      <c r="F1412" s="19" t="s">
        <v>18</v>
      </c>
      <c r="G1412" s="19" t="s">
        <v>6179</v>
      </c>
      <c r="H1412" s="19" t="s">
        <v>6022</v>
      </c>
      <c r="I1412" s="19" t="s">
        <v>6023</v>
      </c>
      <c r="J1412" s="19" t="s">
        <v>6180</v>
      </c>
      <c r="K1412" s="19" t="s">
        <v>152</v>
      </c>
      <c r="L1412" s="15" t="s">
        <v>21</v>
      </c>
    </row>
    <row r="1413" ht="97.2" spans="1:12">
      <c r="A1413" s="2" t="s">
        <v>6181</v>
      </c>
      <c r="B1413" s="19" t="s">
        <v>6182</v>
      </c>
      <c r="C1413" s="19" t="s">
        <v>4294</v>
      </c>
      <c r="D1413" s="19" t="s">
        <v>4295</v>
      </c>
      <c r="E1413" s="19" t="s">
        <v>6027</v>
      </c>
      <c r="F1413" s="19" t="s">
        <v>6183</v>
      </c>
      <c r="G1413" s="19" t="s">
        <v>6005</v>
      </c>
      <c r="H1413" s="19" t="s">
        <v>6120</v>
      </c>
      <c r="I1413" s="19" t="s">
        <v>6114</v>
      </c>
      <c r="J1413" s="19" t="s">
        <v>6184</v>
      </c>
      <c r="K1413" s="19" t="s">
        <v>152</v>
      </c>
      <c r="L1413" s="15" t="s">
        <v>21</v>
      </c>
    </row>
    <row r="1414" ht="108" spans="1:12">
      <c r="A1414" s="2" t="s">
        <v>6185</v>
      </c>
      <c r="B1414" s="19" t="s">
        <v>6186</v>
      </c>
      <c r="C1414" s="19" t="s">
        <v>6187</v>
      </c>
      <c r="D1414" s="19" t="s">
        <v>6188</v>
      </c>
      <c r="E1414" s="19" t="s">
        <v>5962</v>
      </c>
      <c r="F1414" s="19" t="s">
        <v>741</v>
      </c>
      <c r="G1414" s="19" t="s">
        <v>6189</v>
      </c>
      <c r="H1414" s="19" t="s">
        <v>6190</v>
      </c>
      <c r="I1414" s="19" t="s">
        <v>6191</v>
      </c>
      <c r="J1414" s="19" t="s">
        <v>6192</v>
      </c>
      <c r="K1414" s="19" t="s">
        <v>152</v>
      </c>
      <c r="L1414" s="15" t="s">
        <v>21</v>
      </c>
    </row>
    <row r="1415" ht="86.4" spans="1:12">
      <c r="A1415" s="2" t="s">
        <v>6193</v>
      </c>
      <c r="B1415" s="19" t="s">
        <v>6194</v>
      </c>
      <c r="C1415" s="19" t="s">
        <v>438</v>
      </c>
      <c r="D1415" s="19" t="s">
        <v>439</v>
      </c>
      <c r="E1415" s="19" t="s">
        <v>6169</v>
      </c>
      <c r="F1415" s="19" t="s">
        <v>18</v>
      </c>
      <c r="G1415" s="19" t="s">
        <v>4273</v>
      </c>
      <c r="H1415" s="19" t="s">
        <v>1990</v>
      </c>
      <c r="I1415" s="19" t="s">
        <v>1991</v>
      </c>
      <c r="J1415" s="19" t="s">
        <v>6195</v>
      </c>
      <c r="K1415" s="19" t="s">
        <v>1128</v>
      </c>
      <c r="L1415" s="15" t="s">
        <v>21</v>
      </c>
    </row>
    <row r="1416" ht="64.8" spans="1:12">
      <c r="A1416" s="2" t="s">
        <v>6196</v>
      </c>
      <c r="B1416" s="19" t="s">
        <v>6197</v>
      </c>
      <c r="C1416" s="19" t="s">
        <v>5945</v>
      </c>
      <c r="D1416" s="19" t="s">
        <v>5946</v>
      </c>
      <c r="E1416" s="19" t="s">
        <v>2891</v>
      </c>
      <c r="F1416" s="19" t="s">
        <v>6124</v>
      </c>
      <c r="G1416" s="19" t="s">
        <v>6005</v>
      </c>
      <c r="H1416" s="19" t="s">
        <v>4436</v>
      </c>
      <c r="I1416" s="19" t="s">
        <v>6096</v>
      </c>
      <c r="J1416" s="19" t="s">
        <v>6198</v>
      </c>
      <c r="K1416" s="19" t="s">
        <v>152</v>
      </c>
      <c r="L1416" s="15" t="s">
        <v>21</v>
      </c>
    </row>
    <row r="1417" ht="64.8" spans="1:12">
      <c r="A1417" s="2" t="s">
        <v>6199</v>
      </c>
      <c r="B1417" s="19" t="s">
        <v>6200</v>
      </c>
      <c r="C1417" s="19" t="s">
        <v>5994</v>
      </c>
      <c r="D1417" s="19" t="s">
        <v>5995</v>
      </c>
      <c r="E1417" s="19" t="s">
        <v>5996</v>
      </c>
      <c r="F1417" s="19" t="s">
        <v>5997</v>
      </c>
      <c r="G1417" s="19" t="s">
        <v>6201</v>
      </c>
      <c r="H1417" s="19" t="s">
        <v>6202</v>
      </c>
      <c r="I1417" s="19" t="s">
        <v>6203</v>
      </c>
      <c r="J1417" s="19" t="s">
        <v>6204</v>
      </c>
      <c r="K1417" s="19" t="s">
        <v>152</v>
      </c>
      <c r="L1417" s="15" t="s">
        <v>21</v>
      </c>
    </row>
    <row r="1418" ht="86.4" spans="1:12">
      <c r="A1418" s="2" t="s">
        <v>6205</v>
      </c>
      <c r="B1418" s="19" t="s">
        <v>6206</v>
      </c>
      <c r="C1418" s="19" t="s">
        <v>5960</v>
      </c>
      <c r="D1418" s="19" t="s">
        <v>5961</v>
      </c>
      <c r="E1418" s="19" t="s">
        <v>6091</v>
      </c>
      <c r="F1418" s="19" t="s">
        <v>149</v>
      </c>
      <c r="G1418" s="19" t="s">
        <v>5998</v>
      </c>
      <c r="H1418" s="19" t="s">
        <v>6202</v>
      </c>
      <c r="I1418" s="19" t="s">
        <v>6203</v>
      </c>
      <c r="J1418" s="19" t="s">
        <v>6008</v>
      </c>
      <c r="K1418" s="19" t="s">
        <v>152</v>
      </c>
      <c r="L1418" s="15" t="s">
        <v>21</v>
      </c>
    </row>
    <row r="1419" ht="108" spans="1:12">
      <c r="A1419" s="2" t="s">
        <v>6207</v>
      </c>
      <c r="B1419" s="19" t="s">
        <v>6208</v>
      </c>
      <c r="C1419" s="19" t="s">
        <v>6187</v>
      </c>
      <c r="D1419" s="19" t="s">
        <v>6188</v>
      </c>
      <c r="E1419" s="19" t="s">
        <v>5962</v>
      </c>
      <c r="F1419" s="19" t="s">
        <v>741</v>
      </c>
      <c r="G1419" s="19" t="s">
        <v>6014</v>
      </c>
      <c r="H1419" s="19" t="s">
        <v>6209</v>
      </c>
      <c r="I1419" s="19" t="s">
        <v>6016</v>
      </c>
      <c r="J1419" s="19" t="s">
        <v>6210</v>
      </c>
      <c r="K1419" s="19" t="s">
        <v>152</v>
      </c>
      <c r="L1419" s="15" t="s">
        <v>21</v>
      </c>
    </row>
    <row r="1420" ht="86.4" spans="1:12">
      <c r="A1420" s="2" t="s">
        <v>6211</v>
      </c>
      <c r="B1420" s="19" t="s">
        <v>6212</v>
      </c>
      <c r="C1420" s="19" t="s">
        <v>438</v>
      </c>
      <c r="D1420" s="19" t="s">
        <v>439</v>
      </c>
      <c r="E1420" s="19" t="s">
        <v>6213</v>
      </c>
      <c r="F1420" s="19" t="s">
        <v>149</v>
      </c>
      <c r="G1420" s="19" t="s">
        <v>6214</v>
      </c>
      <c r="H1420" s="19" t="s">
        <v>6215</v>
      </c>
      <c r="I1420" s="19" t="s">
        <v>6216</v>
      </c>
      <c r="J1420" s="19" t="s">
        <v>6217</v>
      </c>
      <c r="K1420" s="19" t="s">
        <v>152</v>
      </c>
      <c r="L1420" s="15" t="s">
        <v>21</v>
      </c>
    </row>
    <row r="1421" ht="108" spans="1:12">
      <c r="A1421" s="2" t="s">
        <v>6218</v>
      </c>
      <c r="B1421" s="19" t="s">
        <v>6219</v>
      </c>
      <c r="C1421" s="19" t="s">
        <v>5981</v>
      </c>
      <c r="D1421" s="19" t="s">
        <v>5982</v>
      </c>
      <c r="E1421" s="19" t="s">
        <v>6220</v>
      </c>
      <c r="F1421" s="19" t="s">
        <v>6162</v>
      </c>
      <c r="G1421" s="19" t="s">
        <v>5984</v>
      </c>
      <c r="H1421" s="19" t="s">
        <v>5981</v>
      </c>
      <c r="I1421" s="19" t="s">
        <v>5985</v>
      </c>
      <c r="J1421" s="19" t="s">
        <v>6075</v>
      </c>
      <c r="K1421" s="19" t="s">
        <v>191</v>
      </c>
      <c r="L1421" s="15" t="s">
        <v>21</v>
      </c>
    </row>
    <row r="1422" ht="75.6" spans="1:12">
      <c r="A1422" s="2" t="s">
        <v>6221</v>
      </c>
      <c r="B1422" s="19" t="s">
        <v>6222</v>
      </c>
      <c r="C1422" s="19" t="s">
        <v>5989</v>
      </c>
      <c r="D1422" s="19" t="s">
        <v>4921</v>
      </c>
      <c r="E1422" s="19" t="s">
        <v>6223</v>
      </c>
      <c r="F1422" s="19" t="s">
        <v>18</v>
      </c>
      <c r="G1422" s="19" t="s">
        <v>18</v>
      </c>
      <c r="H1422" s="19" t="s">
        <v>18</v>
      </c>
      <c r="I1422" s="19" t="s">
        <v>18</v>
      </c>
      <c r="J1422" s="19" t="s">
        <v>5991</v>
      </c>
      <c r="K1422" s="19" t="s">
        <v>634</v>
      </c>
      <c r="L1422" s="15" t="s">
        <v>21</v>
      </c>
    </row>
    <row r="1423" ht="86.4" spans="1:12">
      <c r="A1423" s="2" t="s">
        <v>6224</v>
      </c>
      <c r="B1423" s="19" t="s">
        <v>6225</v>
      </c>
      <c r="C1423" s="19" t="s">
        <v>146</v>
      </c>
      <c r="D1423" s="19" t="s">
        <v>295</v>
      </c>
      <c r="E1423" s="19" t="s">
        <v>6226</v>
      </c>
      <c r="F1423" s="19" t="s">
        <v>18</v>
      </c>
      <c r="G1423" s="19" t="s">
        <v>6227</v>
      </c>
      <c r="H1423" s="19" t="s">
        <v>146</v>
      </c>
      <c r="I1423" s="19" t="s">
        <v>295</v>
      </c>
      <c r="J1423" s="19" t="s">
        <v>6228</v>
      </c>
      <c r="K1423" s="19" t="s">
        <v>232</v>
      </c>
      <c r="L1423" s="15" t="s">
        <v>21</v>
      </c>
    </row>
    <row r="1424" ht="86.4" spans="1:12">
      <c r="A1424" s="2" t="s">
        <v>6229</v>
      </c>
      <c r="B1424" s="19" t="s">
        <v>6230</v>
      </c>
      <c r="C1424" s="19" t="s">
        <v>228</v>
      </c>
      <c r="D1424" s="19" t="s">
        <v>229</v>
      </c>
      <c r="E1424" s="19" t="s">
        <v>6231</v>
      </c>
      <c r="F1424" s="19" t="s">
        <v>18</v>
      </c>
      <c r="G1424" s="19" t="s">
        <v>6232</v>
      </c>
      <c r="H1424" s="19" t="s">
        <v>228</v>
      </c>
      <c r="I1424" s="19" t="s">
        <v>229</v>
      </c>
      <c r="J1424" s="19" t="s">
        <v>6233</v>
      </c>
      <c r="K1424" s="19" t="s">
        <v>232</v>
      </c>
      <c r="L1424" s="15" t="s">
        <v>21</v>
      </c>
    </row>
    <row r="1425" ht="64.8" spans="1:12">
      <c r="A1425" s="2" t="s">
        <v>6234</v>
      </c>
      <c r="B1425" s="19" t="s">
        <v>6235</v>
      </c>
      <c r="C1425" s="19" t="s">
        <v>6236</v>
      </c>
      <c r="D1425" s="19" t="s">
        <v>6237</v>
      </c>
      <c r="E1425" s="19" t="s">
        <v>6238</v>
      </c>
      <c r="F1425" s="19" t="s">
        <v>18</v>
      </c>
      <c r="G1425" s="19" t="s">
        <v>6239</v>
      </c>
      <c r="H1425" s="19" t="s">
        <v>262</v>
      </c>
      <c r="I1425" s="19" t="s">
        <v>263</v>
      </c>
      <c r="J1425" s="19" t="s">
        <v>6240</v>
      </c>
      <c r="K1425" s="19" t="s">
        <v>232</v>
      </c>
      <c r="L1425" s="15" t="s">
        <v>21</v>
      </c>
    </row>
    <row r="1426" ht="86.4" spans="1:12">
      <c r="A1426" s="2" t="s">
        <v>6241</v>
      </c>
      <c r="B1426" s="19" t="s">
        <v>6242</v>
      </c>
      <c r="C1426" s="19" t="s">
        <v>235</v>
      </c>
      <c r="D1426" s="19" t="s">
        <v>236</v>
      </c>
      <c r="E1426" s="19" t="s">
        <v>6243</v>
      </c>
      <c r="F1426" s="19" t="s">
        <v>18</v>
      </c>
      <c r="G1426" s="19" t="s">
        <v>6244</v>
      </c>
      <c r="H1426" s="19" t="s">
        <v>235</v>
      </c>
      <c r="I1426" s="19" t="s">
        <v>236</v>
      </c>
      <c r="J1426" s="19" t="s">
        <v>6245</v>
      </c>
      <c r="K1426" s="19" t="s">
        <v>232</v>
      </c>
      <c r="L1426" s="15" t="s">
        <v>21</v>
      </c>
    </row>
    <row r="1427" ht="140.4" spans="1:12">
      <c r="A1427" s="2" t="s">
        <v>6246</v>
      </c>
      <c r="B1427" s="19" t="s">
        <v>6247</v>
      </c>
      <c r="C1427" s="19" t="s">
        <v>242</v>
      </c>
      <c r="D1427" s="19" t="s">
        <v>243</v>
      </c>
      <c r="E1427" s="19" t="s">
        <v>6248</v>
      </c>
      <c r="F1427" s="19" t="s">
        <v>18</v>
      </c>
      <c r="G1427" s="19" t="s">
        <v>245</v>
      </c>
      <c r="H1427" s="19" t="s">
        <v>242</v>
      </c>
      <c r="I1427" s="19" t="s">
        <v>246</v>
      </c>
      <c r="J1427" s="19" t="s">
        <v>6249</v>
      </c>
      <c r="K1427" s="19" t="s">
        <v>232</v>
      </c>
      <c r="L1427" s="15" t="s">
        <v>21</v>
      </c>
    </row>
    <row r="1428" ht="140.4" spans="1:12">
      <c r="A1428" s="2" t="s">
        <v>6250</v>
      </c>
      <c r="B1428" s="19" t="s">
        <v>6251</v>
      </c>
      <c r="C1428" s="19" t="s">
        <v>242</v>
      </c>
      <c r="D1428" s="19" t="s">
        <v>243</v>
      </c>
      <c r="E1428" s="19" t="s">
        <v>6252</v>
      </c>
      <c r="F1428" s="19" t="s">
        <v>18</v>
      </c>
      <c r="G1428" s="19" t="s">
        <v>6253</v>
      </c>
      <c r="H1428" s="19" t="s">
        <v>242</v>
      </c>
      <c r="I1428" s="19" t="s">
        <v>246</v>
      </c>
      <c r="J1428" s="19" t="s">
        <v>6254</v>
      </c>
      <c r="K1428" s="19" t="s">
        <v>232</v>
      </c>
      <c r="L1428" s="15" t="s">
        <v>21</v>
      </c>
    </row>
    <row r="1429" ht="140.4" spans="1:12">
      <c r="A1429" s="2" t="s">
        <v>6255</v>
      </c>
      <c r="B1429" s="19" t="s">
        <v>6256</v>
      </c>
      <c r="C1429" s="19" t="s">
        <v>242</v>
      </c>
      <c r="D1429" s="19" t="s">
        <v>243</v>
      </c>
      <c r="E1429" s="19" t="s">
        <v>6252</v>
      </c>
      <c r="F1429" s="19" t="s">
        <v>18</v>
      </c>
      <c r="G1429" s="19" t="s">
        <v>6253</v>
      </c>
      <c r="H1429" s="19" t="s">
        <v>242</v>
      </c>
      <c r="I1429" s="19" t="s">
        <v>246</v>
      </c>
      <c r="J1429" s="19" t="s">
        <v>6257</v>
      </c>
      <c r="K1429" s="19" t="s">
        <v>232</v>
      </c>
      <c r="L1429" s="15" t="s">
        <v>21</v>
      </c>
    </row>
    <row r="1430" ht="140.4" spans="1:12">
      <c r="A1430" s="2" t="s">
        <v>6258</v>
      </c>
      <c r="B1430" s="19" t="s">
        <v>6259</v>
      </c>
      <c r="C1430" s="19" t="s">
        <v>242</v>
      </c>
      <c r="D1430" s="19" t="s">
        <v>243</v>
      </c>
      <c r="E1430" s="19" t="s">
        <v>6248</v>
      </c>
      <c r="F1430" s="19" t="s">
        <v>18</v>
      </c>
      <c r="G1430" s="19" t="s">
        <v>245</v>
      </c>
      <c r="H1430" s="19" t="s">
        <v>242</v>
      </c>
      <c r="I1430" s="19" t="s">
        <v>246</v>
      </c>
      <c r="J1430" s="19" t="s">
        <v>6108</v>
      </c>
      <c r="K1430" s="19" t="s">
        <v>232</v>
      </c>
      <c r="L1430" s="15" t="s">
        <v>21</v>
      </c>
    </row>
    <row r="1431" ht="140.4" spans="1:12">
      <c r="A1431" s="2" t="s">
        <v>6260</v>
      </c>
      <c r="B1431" s="19" t="s">
        <v>6261</v>
      </c>
      <c r="C1431" s="19" t="s">
        <v>242</v>
      </c>
      <c r="D1431" s="19" t="s">
        <v>243</v>
      </c>
      <c r="E1431" s="19" t="s">
        <v>6248</v>
      </c>
      <c r="F1431" s="19" t="s">
        <v>18</v>
      </c>
      <c r="G1431" s="19" t="s">
        <v>245</v>
      </c>
      <c r="H1431" s="19" t="s">
        <v>242</v>
      </c>
      <c r="I1431" s="19" t="s">
        <v>246</v>
      </c>
      <c r="J1431" s="19" t="s">
        <v>6262</v>
      </c>
      <c r="K1431" s="19" t="s">
        <v>232</v>
      </c>
      <c r="L1431" s="15" t="s">
        <v>21</v>
      </c>
    </row>
    <row r="1432" ht="64.8" spans="1:12">
      <c r="A1432" s="2" t="s">
        <v>6263</v>
      </c>
      <c r="B1432" s="19" t="s">
        <v>6264</v>
      </c>
      <c r="C1432" s="19" t="s">
        <v>6236</v>
      </c>
      <c r="D1432" s="19" t="s">
        <v>263</v>
      </c>
      <c r="E1432" s="19" t="s">
        <v>6265</v>
      </c>
      <c r="F1432" s="19" t="s">
        <v>18</v>
      </c>
      <c r="G1432" s="19" t="s">
        <v>6266</v>
      </c>
      <c r="H1432" s="19" t="s">
        <v>6236</v>
      </c>
      <c r="I1432" s="19" t="s">
        <v>263</v>
      </c>
      <c r="J1432" s="19" t="s">
        <v>6267</v>
      </c>
      <c r="K1432" s="19" t="s">
        <v>232</v>
      </c>
      <c r="L1432" s="15" t="s">
        <v>21</v>
      </c>
    </row>
    <row r="1433" ht="64.8" spans="1:12">
      <c r="A1433" s="2" t="s">
        <v>6268</v>
      </c>
      <c r="B1433" s="19" t="s">
        <v>6269</v>
      </c>
      <c r="C1433" s="19" t="s">
        <v>6236</v>
      </c>
      <c r="D1433" s="19" t="s">
        <v>263</v>
      </c>
      <c r="E1433" s="19" t="s">
        <v>6265</v>
      </c>
      <c r="F1433" s="19" t="s">
        <v>18</v>
      </c>
      <c r="G1433" s="19" t="s">
        <v>6266</v>
      </c>
      <c r="H1433" s="19" t="s">
        <v>6236</v>
      </c>
      <c r="I1433" s="19" t="s">
        <v>263</v>
      </c>
      <c r="J1433" s="19" t="s">
        <v>6270</v>
      </c>
      <c r="K1433" s="19" t="s">
        <v>232</v>
      </c>
      <c r="L1433" s="15" t="s">
        <v>21</v>
      </c>
    </row>
    <row r="1434" ht="97.2" spans="1:12">
      <c r="A1434" s="2" t="s">
        <v>6271</v>
      </c>
      <c r="B1434" s="19" t="s">
        <v>6272</v>
      </c>
      <c r="C1434" s="19" t="s">
        <v>255</v>
      </c>
      <c r="D1434" s="19" t="s">
        <v>256</v>
      </c>
      <c r="E1434" s="19" t="s">
        <v>6273</v>
      </c>
      <c r="F1434" s="19" t="s">
        <v>18</v>
      </c>
      <c r="G1434" s="19" t="s">
        <v>258</v>
      </c>
      <c r="H1434" s="19" t="s">
        <v>255</v>
      </c>
      <c r="I1434" s="19" t="s">
        <v>259</v>
      </c>
      <c r="J1434" s="19" t="s">
        <v>6274</v>
      </c>
      <c r="K1434" s="19" t="s">
        <v>232</v>
      </c>
      <c r="L1434" s="15" t="s">
        <v>21</v>
      </c>
    </row>
    <row r="1435" ht="97.2" spans="1:12">
      <c r="A1435" s="2" t="s">
        <v>6275</v>
      </c>
      <c r="B1435" s="19" t="s">
        <v>6276</v>
      </c>
      <c r="C1435" s="19" t="s">
        <v>255</v>
      </c>
      <c r="D1435" s="19" t="s">
        <v>256</v>
      </c>
      <c r="E1435" s="19" t="s">
        <v>6277</v>
      </c>
      <c r="F1435" s="19" t="s">
        <v>18</v>
      </c>
      <c r="G1435" s="19" t="s">
        <v>258</v>
      </c>
      <c r="H1435" s="19" t="s">
        <v>255</v>
      </c>
      <c r="I1435" s="19" t="s">
        <v>259</v>
      </c>
      <c r="J1435" s="19" t="s">
        <v>6217</v>
      </c>
      <c r="K1435" s="19" t="s">
        <v>232</v>
      </c>
      <c r="L1435" s="15" t="s">
        <v>21</v>
      </c>
    </row>
    <row r="1436" ht="97.2" spans="1:12">
      <c r="A1436" s="2" t="s">
        <v>6278</v>
      </c>
      <c r="B1436" s="19" t="s">
        <v>6279</v>
      </c>
      <c r="C1436" s="19" t="s">
        <v>255</v>
      </c>
      <c r="D1436" s="19" t="s">
        <v>256</v>
      </c>
      <c r="E1436" s="19" t="s">
        <v>6277</v>
      </c>
      <c r="F1436" s="19" t="s">
        <v>18</v>
      </c>
      <c r="G1436" s="19" t="s">
        <v>258</v>
      </c>
      <c r="H1436" s="19" t="s">
        <v>255</v>
      </c>
      <c r="I1436" s="19" t="s">
        <v>259</v>
      </c>
      <c r="J1436" s="19" t="s">
        <v>6280</v>
      </c>
      <c r="K1436" s="19" t="s">
        <v>232</v>
      </c>
      <c r="L1436" s="15" t="s">
        <v>21</v>
      </c>
    </row>
    <row r="1437" ht="97.2" spans="1:12">
      <c r="A1437" s="2" t="s">
        <v>6281</v>
      </c>
      <c r="B1437" s="19" t="s">
        <v>6282</v>
      </c>
      <c r="C1437" s="19" t="s">
        <v>255</v>
      </c>
      <c r="D1437" s="19" t="s">
        <v>256</v>
      </c>
      <c r="E1437" s="19" t="s">
        <v>6273</v>
      </c>
      <c r="F1437" s="19" t="s">
        <v>18</v>
      </c>
      <c r="G1437" s="19" t="s">
        <v>258</v>
      </c>
      <c r="H1437" s="19" t="s">
        <v>255</v>
      </c>
      <c r="I1437" s="19" t="s">
        <v>259</v>
      </c>
      <c r="J1437" s="19" t="s">
        <v>6283</v>
      </c>
      <c r="K1437" s="19" t="s">
        <v>232</v>
      </c>
      <c r="L1437" s="15" t="s">
        <v>21</v>
      </c>
    </row>
    <row r="1438" ht="97.2" spans="1:12">
      <c r="A1438" s="2" t="s">
        <v>6284</v>
      </c>
      <c r="B1438" s="19" t="s">
        <v>6285</v>
      </c>
      <c r="C1438" s="19" t="s">
        <v>255</v>
      </c>
      <c r="D1438" s="19" t="s">
        <v>256</v>
      </c>
      <c r="E1438" s="19" t="s">
        <v>6286</v>
      </c>
      <c r="F1438" s="19" t="s">
        <v>18</v>
      </c>
      <c r="G1438" s="19" t="s">
        <v>258</v>
      </c>
      <c r="H1438" s="19" t="s">
        <v>255</v>
      </c>
      <c r="I1438" s="19" t="s">
        <v>259</v>
      </c>
      <c r="J1438" s="19" t="s">
        <v>6287</v>
      </c>
      <c r="K1438" s="19" t="s">
        <v>232</v>
      </c>
      <c r="L1438" s="15" t="s">
        <v>21</v>
      </c>
    </row>
    <row r="1439" ht="97.2" spans="1:12">
      <c r="A1439" s="2" t="s">
        <v>6288</v>
      </c>
      <c r="B1439" s="19" t="s">
        <v>6289</v>
      </c>
      <c r="C1439" s="19" t="s">
        <v>255</v>
      </c>
      <c r="D1439" s="19" t="s">
        <v>256</v>
      </c>
      <c r="E1439" s="19" t="s">
        <v>6273</v>
      </c>
      <c r="F1439" s="19" t="s">
        <v>18</v>
      </c>
      <c r="G1439" s="19" t="s">
        <v>258</v>
      </c>
      <c r="H1439" s="19" t="s">
        <v>255</v>
      </c>
      <c r="I1439" s="19" t="s">
        <v>259</v>
      </c>
      <c r="J1439" s="19" t="s">
        <v>6290</v>
      </c>
      <c r="K1439" s="19" t="s">
        <v>232</v>
      </c>
      <c r="L1439" s="15" t="s">
        <v>21</v>
      </c>
    </row>
    <row r="1440" ht="97.2" spans="1:12">
      <c r="A1440" s="2" t="s">
        <v>6291</v>
      </c>
      <c r="B1440" s="19" t="s">
        <v>6292</v>
      </c>
      <c r="C1440" s="19" t="s">
        <v>255</v>
      </c>
      <c r="D1440" s="19" t="s">
        <v>256</v>
      </c>
      <c r="E1440" s="19" t="s">
        <v>6273</v>
      </c>
      <c r="F1440" s="19" t="s">
        <v>18</v>
      </c>
      <c r="G1440" s="19" t="s">
        <v>258</v>
      </c>
      <c r="H1440" s="19" t="s">
        <v>255</v>
      </c>
      <c r="I1440" s="19" t="s">
        <v>259</v>
      </c>
      <c r="J1440" s="19" t="s">
        <v>6293</v>
      </c>
      <c r="K1440" s="19" t="s">
        <v>232</v>
      </c>
      <c r="L1440" s="15" t="s">
        <v>21</v>
      </c>
    </row>
    <row r="1441" ht="97.2" spans="1:12">
      <c r="A1441" s="2" t="s">
        <v>6294</v>
      </c>
      <c r="B1441" s="19" t="s">
        <v>6295</v>
      </c>
      <c r="C1441" s="19" t="s">
        <v>255</v>
      </c>
      <c r="D1441" s="19" t="s">
        <v>256</v>
      </c>
      <c r="E1441" s="19" t="s">
        <v>6296</v>
      </c>
      <c r="F1441" s="19" t="s">
        <v>18</v>
      </c>
      <c r="G1441" s="19" t="s">
        <v>258</v>
      </c>
      <c r="H1441" s="19" t="s">
        <v>255</v>
      </c>
      <c r="I1441" s="19" t="s">
        <v>259</v>
      </c>
      <c r="J1441" s="19" t="s">
        <v>6287</v>
      </c>
      <c r="K1441" s="19" t="s">
        <v>232</v>
      </c>
      <c r="L1441" s="15" t="s">
        <v>21</v>
      </c>
    </row>
    <row r="1442" ht="97.2" spans="1:12">
      <c r="A1442" s="2" t="s">
        <v>6297</v>
      </c>
      <c r="B1442" s="19" t="s">
        <v>6298</v>
      </c>
      <c r="C1442" s="19" t="s">
        <v>255</v>
      </c>
      <c r="D1442" s="19" t="s">
        <v>256</v>
      </c>
      <c r="E1442" s="19" t="s">
        <v>6299</v>
      </c>
      <c r="F1442" s="19" t="s">
        <v>18</v>
      </c>
      <c r="G1442" s="19" t="s">
        <v>258</v>
      </c>
      <c r="H1442" s="19" t="s">
        <v>255</v>
      </c>
      <c r="I1442" s="19" t="s">
        <v>259</v>
      </c>
      <c r="J1442" s="19" t="s">
        <v>6300</v>
      </c>
      <c r="K1442" s="19" t="s">
        <v>232</v>
      </c>
      <c r="L1442" s="15" t="s">
        <v>21</v>
      </c>
    </row>
    <row r="1443" ht="97.2" spans="1:12">
      <c r="A1443" s="2" t="s">
        <v>6301</v>
      </c>
      <c r="B1443" s="19" t="s">
        <v>6302</v>
      </c>
      <c r="C1443" s="19" t="s">
        <v>255</v>
      </c>
      <c r="D1443" s="19" t="s">
        <v>256</v>
      </c>
      <c r="E1443" s="19" t="s">
        <v>6303</v>
      </c>
      <c r="F1443" s="19" t="s">
        <v>18</v>
      </c>
      <c r="G1443" s="19" t="s">
        <v>258</v>
      </c>
      <c r="H1443" s="19" t="s">
        <v>255</v>
      </c>
      <c r="I1443" s="19" t="s">
        <v>259</v>
      </c>
      <c r="J1443" s="19" t="s">
        <v>6283</v>
      </c>
      <c r="K1443" s="19" t="s">
        <v>232</v>
      </c>
      <c r="L1443" s="15" t="s">
        <v>21</v>
      </c>
    </row>
    <row r="1444" ht="97.2" spans="1:12">
      <c r="A1444" s="2" t="s">
        <v>6304</v>
      </c>
      <c r="B1444" s="19" t="s">
        <v>6305</v>
      </c>
      <c r="C1444" s="19" t="s">
        <v>255</v>
      </c>
      <c r="D1444" s="19" t="s">
        <v>256</v>
      </c>
      <c r="E1444" s="19" t="s">
        <v>6303</v>
      </c>
      <c r="F1444" s="19" t="s">
        <v>18</v>
      </c>
      <c r="G1444" s="19" t="s">
        <v>258</v>
      </c>
      <c r="H1444" s="19" t="s">
        <v>255</v>
      </c>
      <c r="I1444" s="19" t="s">
        <v>259</v>
      </c>
      <c r="J1444" s="19" t="s">
        <v>6274</v>
      </c>
      <c r="K1444" s="19" t="s">
        <v>232</v>
      </c>
      <c r="L1444" s="15" t="s">
        <v>21</v>
      </c>
    </row>
    <row r="1445" ht="97.2" spans="1:12">
      <c r="A1445" s="2" t="s">
        <v>6306</v>
      </c>
      <c r="B1445" s="19" t="s">
        <v>6307</v>
      </c>
      <c r="C1445" s="19" t="s">
        <v>255</v>
      </c>
      <c r="D1445" s="19" t="s">
        <v>256</v>
      </c>
      <c r="E1445" s="19" t="s">
        <v>6308</v>
      </c>
      <c r="F1445" s="19" t="s">
        <v>18</v>
      </c>
      <c r="G1445" s="19" t="s">
        <v>258</v>
      </c>
      <c r="H1445" s="19" t="s">
        <v>255</v>
      </c>
      <c r="I1445" s="19" t="s">
        <v>259</v>
      </c>
      <c r="J1445" s="19" t="s">
        <v>6309</v>
      </c>
      <c r="K1445" s="19" t="s">
        <v>232</v>
      </c>
      <c r="L1445" s="15" t="s">
        <v>21</v>
      </c>
    </row>
    <row r="1446" ht="97.2" spans="1:12">
      <c r="A1446" s="2" t="s">
        <v>6310</v>
      </c>
      <c r="B1446" s="19" t="s">
        <v>6311</v>
      </c>
      <c r="C1446" s="19" t="s">
        <v>255</v>
      </c>
      <c r="D1446" s="19" t="s">
        <v>256</v>
      </c>
      <c r="E1446" s="19" t="s">
        <v>6277</v>
      </c>
      <c r="F1446" s="19" t="s">
        <v>18</v>
      </c>
      <c r="G1446" s="19" t="s">
        <v>258</v>
      </c>
      <c r="H1446" s="19" t="s">
        <v>255</v>
      </c>
      <c r="I1446" s="19" t="s">
        <v>259</v>
      </c>
      <c r="J1446" s="19" t="s">
        <v>6151</v>
      </c>
      <c r="K1446" s="19" t="s">
        <v>232</v>
      </c>
      <c r="L1446" s="15" t="s">
        <v>21</v>
      </c>
    </row>
    <row r="1447" ht="86.4" spans="1:12">
      <c r="A1447" s="2" t="s">
        <v>6312</v>
      </c>
      <c r="B1447" s="19" t="s">
        <v>6313</v>
      </c>
      <c r="C1447" s="19" t="s">
        <v>235</v>
      </c>
      <c r="D1447" s="19" t="s">
        <v>236</v>
      </c>
      <c r="E1447" s="19" t="s">
        <v>6314</v>
      </c>
      <c r="F1447" s="19" t="s">
        <v>18</v>
      </c>
      <c r="G1447" s="19" t="s">
        <v>6315</v>
      </c>
      <c r="H1447" s="19" t="s">
        <v>235</v>
      </c>
      <c r="I1447" s="19" t="s">
        <v>236</v>
      </c>
      <c r="J1447" s="19" t="s">
        <v>5966</v>
      </c>
      <c r="K1447" s="19" t="s">
        <v>232</v>
      </c>
      <c r="L1447" s="15" t="s">
        <v>21</v>
      </c>
    </row>
    <row r="1448" ht="97.2" spans="1:12">
      <c r="A1448" s="2" t="s">
        <v>6316</v>
      </c>
      <c r="B1448" s="19" t="s">
        <v>6317</v>
      </c>
      <c r="C1448" s="19" t="s">
        <v>6318</v>
      </c>
      <c r="D1448" s="19" t="s">
        <v>6319</v>
      </c>
      <c r="E1448" s="19" t="s">
        <v>6320</v>
      </c>
      <c r="F1448" s="19" t="s">
        <v>18</v>
      </c>
      <c r="G1448" s="19" t="s">
        <v>6321</v>
      </c>
      <c r="H1448" s="19" t="s">
        <v>6322</v>
      </c>
      <c r="I1448" s="19" t="s">
        <v>6323</v>
      </c>
      <c r="J1448" s="19" t="s">
        <v>6324</v>
      </c>
      <c r="K1448" s="19" t="s">
        <v>232</v>
      </c>
      <c r="L1448" s="15" t="s">
        <v>21</v>
      </c>
    </row>
    <row r="1449" ht="97.2" spans="1:12">
      <c r="A1449" s="2" t="s">
        <v>6325</v>
      </c>
      <c r="B1449" s="19" t="s">
        <v>6326</v>
      </c>
      <c r="C1449" s="19" t="s">
        <v>6318</v>
      </c>
      <c r="D1449" s="19" t="s">
        <v>6319</v>
      </c>
      <c r="E1449" s="19" t="s">
        <v>6327</v>
      </c>
      <c r="F1449" s="19" t="s">
        <v>18</v>
      </c>
      <c r="G1449" s="19" t="s">
        <v>6328</v>
      </c>
      <c r="H1449" s="19" t="s">
        <v>6329</v>
      </c>
      <c r="I1449" s="19" t="s">
        <v>6330</v>
      </c>
      <c r="J1449" s="19" t="s">
        <v>6331</v>
      </c>
      <c r="K1449" s="19" t="s">
        <v>232</v>
      </c>
      <c r="L1449" s="15" t="s">
        <v>21</v>
      </c>
    </row>
    <row r="1450" ht="97.2" spans="1:12">
      <c r="A1450" s="2" t="s">
        <v>6332</v>
      </c>
      <c r="B1450" s="19" t="s">
        <v>6333</v>
      </c>
      <c r="C1450" s="19" t="s">
        <v>6318</v>
      </c>
      <c r="D1450" s="19" t="s">
        <v>6319</v>
      </c>
      <c r="E1450" s="19" t="s">
        <v>6334</v>
      </c>
      <c r="F1450" s="19" t="s">
        <v>18</v>
      </c>
      <c r="G1450" s="19" t="s">
        <v>6335</v>
      </c>
      <c r="H1450" s="19" t="s">
        <v>6336</v>
      </c>
      <c r="I1450" s="19" t="s">
        <v>6337</v>
      </c>
      <c r="J1450" s="19" t="s">
        <v>6338</v>
      </c>
      <c r="K1450" s="19" t="s">
        <v>232</v>
      </c>
      <c r="L1450" s="15" t="s">
        <v>21</v>
      </c>
    </row>
    <row r="1451" ht="97.2" spans="1:12">
      <c r="A1451" s="2" t="s">
        <v>6339</v>
      </c>
      <c r="B1451" s="19" t="s">
        <v>6340</v>
      </c>
      <c r="C1451" s="19" t="s">
        <v>6318</v>
      </c>
      <c r="D1451" s="19" t="s">
        <v>6319</v>
      </c>
      <c r="E1451" s="19" t="s">
        <v>6341</v>
      </c>
      <c r="F1451" s="19" t="s">
        <v>18</v>
      </c>
      <c r="G1451" s="19" t="s">
        <v>6342</v>
      </c>
      <c r="H1451" s="19" t="s">
        <v>6343</v>
      </c>
      <c r="I1451" s="19" t="s">
        <v>6344</v>
      </c>
      <c r="J1451" s="19" t="s">
        <v>6345</v>
      </c>
      <c r="K1451" s="19" t="s">
        <v>232</v>
      </c>
      <c r="L1451" s="15" t="s">
        <v>21</v>
      </c>
    </row>
    <row r="1452" ht="97.2" spans="1:12">
      <c r="A1452" s="2" t="s">
        <v>6346</v>
      </c>
      <c r="B1452" s="19" t="s">
        <v>6347</v>
      </c>
      <c r="C1452" s="19" t="s">
        <v>6318</v>
      </c>
      <c r="D1452" s="19" t="s">
        <v>6319</v>
      </c>
      <c r="E1452" s="19" t="s">
        <v>6348</v>
      </c>
      <c r="F1452" s="19" t="s">
        <v>18</v>
      </c>
      <c r="G1452" s="19" t="s">
        <v>6349</v>
      </c>
      <c r="H1452" s="19" t="s">
        <v>6350</v>
      </c>
      <c r="I1452" s="19" t="s">
        <v>6351</v>
      </c>
      <c r="J1452" s="19" t="s">
        <v>6352</v>
      </c>
      <c r="K1452" s="19" t="s">
        <v>232</v>
      </c>
      <c r="L1452" s="15" t="s">
        <v>21</v>
      </c>
    </row>
    <row r="1453" ht="97.2" spans="1:12">
      <c r="A1453" s="2" t="s">
        <v>6353</v>
      </c>
      <c r="B1453" s="19" t="s">
        <v>6354</v>
      </c>
      <c r="C1453" s="19" t="s">
        <v>6318</v>
      </c>
      <c r="D1453" s="19" t="s">
        <v>6319</v>
      </c>
      <c r="E1453" s="19" t="s">
        <v>6355</v>
      </c>
      <c r="F1453" s="19" t="s">
        <v>18</v>
      </c>
      <c r="G1453" s="19" t="s">
        <v>238</v>
      </c>
      <c r="H1453" s="19" t="s">
        <v>6356</v>
      </c>
      <c r="I1453" s="19" t="s">
        <v>6357</v>
      </c>
      <c r="J1453" s="19" t="s">
        <v>6358</v>
      </c>
      <c r="K1453" s="19" t="s">
        <v>232</v>
      </c>
      <c r="L1453" s="15" t="s">
        <v>21</v>
      </c>
    </row>
    <row r="1454" ht="97.2" spans="1:12">
      <c r="A1454" s="2" t="s">
        <v>6359</v>
      </c>
      <c r="B1454" s="19" t="s">
        <v>6360</v>
      </c>
      <c r="C1454" s="19" t="s">
        <v>6318</v>
      </c>
      <c r="D1454" s="19" t="s">
        <v>6319</v>
      </c>
      <c r="E1454" s="19" t="s">
        <v>6361</v>
      </c>
      <c r="F1454" s="19" t="s">
        <v>18</v>
      </c>
      <c r="G1454" s="19" t="s">
        <v>6362</v>
      </c>
      <c r="H1454" s="19" t="s">
        <v>6356</v>
      </c>
      <c r="I1454" s="19" t="s">
        <v>6357</v>
      </c>
      <c r="J1454" s="19" t="s">
        <v>6363</v>
      </c>
      <c r="K1454" s="19" t="s">
        <v>232</v>
      </c>
      <c r="L1454" s="15" t="s">
        <v>21</v>
      </c>
    </row>
    <row r="1455" ht="97.2" spans="1:12">
      <c r="A1455" s="2" t="s">
        <v>6364</v>
      </c>
      <c r="B1455" s="19" t="s">
        <v>6365</v>
      </c>
      <c r="C1455" s="19" t="s">
        <v>6318</v>
      </c>
      <c r="D1455" s="19" t="s">
        <v>6319</v>
      </c>
      <c r="E1455" s="19" t="s">
        <v>6366</v>
      </c>
      <c r="F1455" s="19" t="s">
        <v>18</v>
      </c>
      <c r="G1455" s="19" t="s">
        <v>6367</v>
      </c>
      <c r="H1455" s="19" t="s">
        <v>6368</v>
      </c>
      <c r="I1455" s="19" t="s">
        <v>6369</v>
      </c>
      <c r="J1455" s="19" t="s">
        <v>6370</v>
      </c>
      <c r="K1455" s="19" t="s">
        <v>232</v>
      </c>
      <c r="L1455" s="15" t="s">
        <v>21</v>
      </c>
    </row>
    <row r="1456" ht="97.2" spans="1:12">
      <c r="A1456" s="2" t="s">
        <v>6371</v>
      </c>
      <c r="B1456" s="19" t="s">
        <v>6372</v>
      </c>
      <c r="C1456" s="19" t="s">
        <v>6318</v>
      </c>
      <c r="D1456" s="19" t="s">
        <v>6319</v>
      </c>
      <c r="E1456" s="19" t="s">
        <v>6373</v>
      </c>
      <c r="F1456" s="19" t="s">
        <v>18</v>
      </c>
      <c r="G1456" s="19" t="s">
        <v>6374</v>
      </c>
      <c r="H1456" s="19" t="s">
        <v>6375</v>
      </c>
      <c r="I1456" s="19" t="s">
        <v>6376</v>
      </c>
      <c r="J1456" s="19" t="s">
        <v>6377</v>
      </c>
      <c r="K1456" s="19" t="s">
        <v>232</v>
      </c>
      <c r="L1456" s="15" t="s">
        <v>21</v>
      </c>
    </row>
    <row r="1457" ht="86.4" spans="1:12">
      <c r="A1457" s="2" t="s">
        <v>6378</v>
      </c>
      <c r="B1457" s="19" t="s">
        <v>6379</v>
      </c>
      <c r="C1457" s="19" t="s">
        <v>228</v>
      </c>
      <c r="D1457" s="19" t="s">
        <v>229</v>
      </c>
      <c r="E1457" s="19" t="s">
        <v>6380</v>
      </c>
      <c r="F1457" s="19" t="s">
        <v>18</v>
      </c>
      <c r="G1457" s="19" t="s">
        <v>6381</v>
      </c>
      <c r="H1457" s="19" t="s">
        <v>228</v>
      </c>
      <c r="I1457" s="19" t="s">
        <v>229</v>
      </c>
      <c r="J1457" s="19" t="s">
        <v>6075</v>
      </c>
      <c r="K1457" s="19" t="s">
        <v>232</v>
      </c>
      <c r="L1457" s="15" t="s">
        <v>21</v>
      </c>
    </row>
    <row r="1458" ht="75.6" spans="1:12">
      <c r="A1458" s="2" t="s">
        <v>6382</v>
      </c>
      <c r="B1458" s="19" t="s">
        <v>6383</v>
      </c>
      <c r="C1458" s="19" t="s">
        <v>6384</v>
      </c>
      <c r="D1458" s="19" t="s">
        <v>6385</v>
      </c>
      <c r="E1458" s="19" t="s">
        <v>6386</v>
      </c>
      <c r="F1458" s="19" t="s">
        <v>18</v>
      </c>
      <c r="G1458" s="19" t="s">
        <v>6387</v>
      </c>
      <c r="H1458" s="19" t="s">
        <v>6388</v>
      </c>
      <c r="I1458" s="19" t="s">
        <v>6389</v>
      </c>
      <c r="J1458" s="19" t="s">
        <v>6176</v>
      </c>
      <c r="K1458" s="19" t="s">
        <v>232</v>
      </c>
      <c r="L1458" s="15" t="s">
        <v>21</v>
      </c>
    </row>
    <row r="1459" ht="75.6" spans="1:12">
      <c r="A1459" s="2" t="s">
        <v>6390</v>
      </c>
      <c r="B1459" s="19" t="s">
        <v>6391</v>
      </c>
      <c r="C1459" s="19" t="s">
        <v>6384</v>
      </c>
      <c r="D1459" s="19" t="s">
        <v>6385</v>
      </c>
      <c r="E1459" s="19" t="s">
        <v>6392</v>
      </c>
      <c r="F1459" s="19" t="s">
        <v>18</v>
      </c>
      <c r="G1459" s="19" t="s">
        <v>6393</v>
      </c>
      <c r="H1459" s="19" t="s">
        <v>6394</v>
      </c>
      <c r="I1459" s="19" t="s">
        <v>6395</v>
      </c>
      <c r="J1459" s="19" t="s">
        <v>6396</v>
      </c>
      <c r="K1459" s="19" t="s">
        <v>232</v>
      </c>
      <c r="L1459" s="15" t="s">
        <v>21</v>
      </c>
    </row>
    <row r="1460" ht="75.6" spans="1:12">
      <c r="A1460" s="2" t="s">
        <v>6397</v>
      </c>
      <c r="B1460" s="19" t="s">
        <v>6398</v>
      </c>
      <c r="C1460" s="19" t="s">
        <v>6384</v>
      </c>
      <c r="D1460" s="19" t="s">
        <v>6385</v>
      </c>
      <c r="E1460" s="19" t="s">
        <v>6399</v>
      </c>
      <c r="F1460" s="19" t="s">
        <v>18</v>
      </c>
      <c r="G1460" s="19" t="s">
        <v>231</v>
      </c>
      <c r="H1460" s="19" t="s">
        <v>6400</v>
      </c>
      <c r="I1460" s="19" t="s">
        <v>6401</v>
      </c>
      <c r="J1460" s="19" t="s">
        <v>6195</v>
      </c>
      <c r="K1460" s="19" t="s">
        <v>232</v>
      </c>
      <c r="L1460" s="15" t="s">
        <v>21</v>
      </c>
    </row>
    <row r="1461" ht="75.6" spans="1:12">
      <c r="A1461" s="2" t="s">
        <v>6402</v>
      </c>
      <c r="B1461" s="19" t="s">
        <v>6403</v>
      </c>
      <c r="C1461" s="19" t="s">
        <v>6384</v>
      </c>
      <c r="D1461" s="19" t="s">
        <v>6385</v>
      </c>
      <c r="E1461" s="19" t="s">
        <v>6404</v>
      </c>
      <c r="F1461" s="19" t="s">
        <v>18</v>
      </c>
      <c r="G1461" s="19" t="s">
        <v>6342</v>
      </c>
      <c r="H1461" s="19" t="s">
        <v>6405</v>
      </c>
      <c r="I1461" s="19" t="s">
        <v>6406</v>
      </c>
      <c r="J1461" s="19" t="s">
        <v>6407</v>
      </c>
      <c r="K1461" s="19" t="s">
        <v>232</v>
      </c>
      <c r="L1461" s="15" t="s">
        <v>21</v>
      </c>
    </row>
    <row r="1462" ht="75.6" spans="1:12">
      <c r="A1462" s="2" t="s">
        <v>6408</v>
      </c>
      <c r="B1462" s="19" t="s">
        <v>6409</v>
      </c>
      <c r="C1462" s="19" t="s">
        <v>6384</v>
      </c>
      <c r="D1462" s="19" t="s">
        <v>6385</v>
      </c>
      <c r="E1462" s="19" t="s">
        <v>6410</v>
      </c>
      <c r="F1462" s="19" t="s">
        <v>18</v>
      </c>
      <c r="G1462" s="19" t="s">
        <v>6411</v>
      </c>
      <c r="H1462" s="19" t="s">
        <v>6412</v>
      </c>
      <c r="I1462" s="19" t="s">
        <v>6413</v>
      </c>
      <c r="J1462" s="19" t="s">
        <v>6414</v>
      </c>
      <c r="K1462" s="19" t="s">
        <v>232</v>
      </c>
      <c r="L1462" s="15" t="s">
        <v>21</v>
      </c>
    </row>
    <row r="1463" ht="75.6" spans="1:12">
      <c r="A1463" s="2" t="s">
        <v>6415</v>
      </c>
      <c r="B1463" s="19" t="s">
        <v>6416</v>
      </c>
      <c r="C1463" s="19" t="s">
        <v>6384</v>
      </c>
      <c r="D1463" s="19" t="s">
        <v>6385</v>
      </c>
      <c r="E1463" s="19" t="s">
        <v>6417</v>
      </c>
      <c r="F1463" s="19" t="s">
        <v>18</v>
      </c>
      <c r="G1463" s="19" t="s">
        <v>6418</v>
      </c>
      <c r="H1463" s="19" t="s">
        <v>6419</v>
      </c>
      <c r="I1463" s="19" t="s">
        <v>6420</v>
      </c>
      <c r="J1463" s="19" t="s">
        <v>6407</v>
      </c>
      <c r="K1463" s="19" t="s">
        <v>232</v>
      </c>
      <c r="L1463" s="15" t="s">
        <v>21</v>
      </c>
    </row>
    <row r="1464" ht="75.6" spans="1:12">
      <c r="A1464" s="2" t="s">
        <v>6421</v>
      </c>
      <c r="B1464" s="19" t="s">
        <v>6422</v>
      </c>
      <c r="C1464" s="19" t="s">
        <v>6384</v>
      </c>
      <c r="D1464" s="19" t="s">
        <v>6385</v>
      </c>
      <c r="E1464" s="19" t="s">
        <v>6423</v>
      </c>
      <c r="F1464" s="19" t="s">
        <v>18</v>
      </c>
      <c r="G1464" s="19" t="s">
        <v>6424</v>
      </c>
      <c r="H1464" s="19" t="s">
        <v>6425</v>
      </c>
      <c r="I1464" s="19" t="s">
        <v>6426</v>
      </c>
      <c r="J1464" s="19" t="s">
        <v>6427</v>
      </c>
      <c r="K1464" s="19" t="s">
        <v>232</v>
      </c>
      <c r="L1464" s="15" t="s">
        <v>21</v>
      </c>
    </row>
    <row r="1465" ht="75.6" spans="1:12">
      <c r="A1465" s="2" t="s">
        <v>6428</v>
      </c>
      <c r="B1465" s="19" t="s">
        <v>6429</v>
      </c>
      <c r="C1465" s="19" t="s">
        <v>6384</v>
      </c>
      <c r="D1465" s="19" t="s">
        <v>6385</v>
      </c>
      <c r="E1465" s="19" t="s">
        <v>6430</v>
      </c>
      <c r="F1465" s="19" t="s">
        <v>18</v>
      </c>
      <c r="G1465" s="19" t="s">
        <v>6431</v>
      </c>
      <c r="H1465" s="19" t="s">
        <v>6432</v>
      </c>
      <c r="I1465" s="19" t="s">
        <v>6433</v>
      </c>
      <c r="J1465" s="19" t="s">
        <v>6434</v>
      </c>
      <c r="K1465" s="19" t="s">
        <v>232</v>
      </c>
      <c r="L1465" s="15" t="s">
        <v>21</v>
      </c>
    </row>
    <row r="1466" ht="75.6" spans="1:12">
      <c r="A1466" s="2" t="s">
        <v>6435</v>
      </c>
      <c r="B1466" s="19" t="s">
        <v>6436</v>
      </c>
      <c r="C1466" s="19" t="s">
        <v>6384</v>
      </c>
      <c r="D1466" s="19" t="s">
        <v>6385</v>
      </c>
      <c r="E1466" s="19" t="s">
        <v>6437</v>
      </c>
      <c r="F1466" s="19" t="s">
        <v>18</v>
      </c>
      <c r="G1466" s="19" t="s">
        <v>6431</v>
      </c>
      <c r="H1466" s="19" t="s">
        <v>6438</v>
      </c>
      <c r="I1466" s="19" t="s">
        <v>6439</v>
      </c>
      <c r="J1466" s="19" t="s">
        <v>6440</v>
      </c>
      <c r="K1466" s="19" t="s">
        <v>232</v>
      </c>
      <c r="L1466" s="15" t="s">
        <v>21</v>
      </c>
    </row>
    <row r="1467" ht="75.6" spans="1:12">
      <c r="A1467" s="2" t="s">
        <v>6441</v>
      </c>
      <c r="B1467" s="19" t="s">
        <v>6442</v>
      </c>
      <c r="C1467" s="19" t="s">
        <v>6384</v>
      </c>
      <c r="D1467" s="19" t="s">
        <v>6385</v>
      </c>
      <c r="E1467" s="19" t="s">
        <v>6443</v>
      </c>
      <c r="F1467" s="19" t="s">
        <v>18</v>
      </c>
      <c r="G1467" s="19" t="s">
        <v>6444</v>
      </c>
      <c r="H1467" s="19" t="s">
        <v>6445</v>
      </c>
      <c r="I1467" s="19" t="s">
        <v>6446</v>
      </c>
      <c r="J1467" s="19" t="s">
        <v>6407</v>
      </c>
      <c r="K1467" s="19" t="s">
        <v>232</v>
      </c>
      <c r="L1467" s="15" t="s">
        <v>21</v>
      </c>
    </row>
    <row r="1468" ht="54" spans="1:12">
      <c r="A1468" s="2" t="s">
        <v>6447</v>
      </c>
      <c r="B1468" s="19" t="s">
        <v>6448</v>
      </c>
      <c r="C1468" s="19" t="s">
        <v>6449</v>
      </c>
      <c r="D1468" s="19" t="s">
        <v>6450</v>
      </c>
      <c r="E1468" s="19" t="s">
        <v>6451</v>
      </c>
      <c r="F1468" s="19" t="s">
        <v>18</v>
      </c>
      <c r="G1468" s="19" t="s">
        <v>6342</v>
      </c>
      <c r="H1468" s="19" t="s">
        <v>6452</v>
      </c>
      <c r="I1468" s="19" t="s">
        <v>6453</v>
      </c>
      <c r="J1468" s="19" t="s">
        <v>6396</v>
      </c>
      <c r="K1468" s="19" t="s">
        <v>232</v>
      </c>
      <c r="L1468" s="15" t="s">
        <v>21</v>
      </c>
    </row>
    <row r="1469" ht="54" spans="1:12">
      <c r="A1469" s="2" t="s">
        <v>6454</v>
      </c>
      <c r="B1469" s="19" t="s">
        <v>6455</v>
      </c>
      <c r="C1469" s="19" t="s">
        <v>6449</v>
      </c>
      <c r="D1469" s="19" t="s">
        <v>6450</v>
      </c>
      <c r="E1469" s="19" t="s">
        <v>6456</v>
      </c>
      <c r="F1469" s="19" t="s">
        <v>18</v>
      </c>
      <c r="G1469" s="19" t="s">
        <v>6266</v>
      </c>
      <c r="H1469" s="19" t="s">
        <v>6457</v>
      </c>
      <c r="I1469" s="19" t="s">
        <v>6458</v>
      </c>
      <c r="J1469" s="19" t="s">
        <v>6459</v>
      </c>
      <c r="K1469" s="19" t="s">
        <v>232</v>
      </c>
      <c r="L1469" s="15" t="s">
        <v>21</v>
      </c>
    </row>
    <row r="1470" ht="54" spans="1:12">
      <c r="A1470" s="2" t="s">
        <v>6460</v>
      </c>
      <c r="B1470" s="19" t="s">
        <v>6461</v>
      </c>
      <c r="C1470" s="19" t="s">
        <v>6449</v>
      </c>
      <c r="D1470" s="19" t="s">
        <v>6450</v>
      </c>
      <c r="E1470" s="19" t="s">
        <v>6462</v>
      </c>
      <c r="F1470" s="19" t="s">
        <v>18</v>
      </c>
      <c r="G1470" s="19" t="s">
        <v>6463</v>
      </c>
      <c r="H1470" s="19" t="s">
        <v>6464</v>
      </c>
      <c r="I1470" s="19" t="s">
        <v>6465</v>
      </c>
      <c r="J1470" s="19" t="s">
        <v>6466</v>
      </c>
      <c r="K1470" s="19" t="s">
        <v>232</v>
      </c>
      <c r="L1470" s="15" t="s">
        <v>21</v>
      </c>
    </row>
    <row r="1471" ht="54" spans="1:12">
      <c r="A1471" s="2" t="s">
        <v>6467</v>
      </c>
      <c r="B1471" s="19" t="s">
        <v>6468</v>
      </c>
      <c r="C1471" s="19" t="s">
        <v>6449</v>
      </c>
      <c r="D1471" s="19" t="s">
        <v>6450</v>
      </c>
      <c r="E1471" s="19" t="s">
        <v>6469</v>
      </c>
      <c r="F1471" s="19" t="s">
        <v>18</v>
      </c>
      <c r="G1471" s="19" t="s">
        <v>6470</v>
      </c>
      <c r="H1471" s="19" t="s">
        <v>6471</v>
      </c>
      <c r="I1471" s="19" t="s">
        <v>6472</v>
      </c>
      <c r="J1471" s="19" t="s">
        <v>6358</v>
      </c>
      <c r="K1471" s="19" t="s">
        <v>232</v>
      </c>
      <c r="L1471" s="15" t="s">
        <v>21</v>
      </c>
    </row>
    <row r="1472" ht="54" spans="1:12">
      <c r="A1472" s="2" t="s">
        <v>6473</v>
      </c>
      <c r="B1472" s="19" t="s">
        <v>6474</v>
      </c>
      <c r="C1472" s="19" t="s">
        <v>6449</v>
      </c>
      <c r="D1472" s="19" t="s">
        <v>6450</v>
      </c>
      <c r="E1472" s="19" t="s">
        <v>6475</v>
      </c>
      <c r="F1472" s="19" t="s">
        <v>18</v>
      </c>
      <c r="G1472" s="19" t="s">
        <v>6476</v>
      </c>
      <c r="H1472" s="19" t="s">
        <v>6477</v>
      </c>
      <c r="I1472" s="19" t="s">
        <v>6420</v>
      </c>
      <c r="J1472" s="19" t="s">
        <v>6478</v>
      </c>
      <c r="K1472" s="19" t="s">
        <v>232</v>
      </c>
      <c r="L1472" s="15" t="s">
        <v>21</v>
      </c>
    </row>
    <row r="1473" ht="54" spans="1:12">
      <c r="A1473" s="2" t="s">
        <v>6479</v>
      </c>
      <c r="B1473" s="19" t="s">
        <v>6480</v>
      </c>
      <c r="C1473" s="19" t="s">
        <v>6449</v>
      </c>
      <c r="D1473" s="19" t="s">
        <v>6450</v>
      </c>
      <c r="E1473" s="19" t="s">
        <v>6341</v>
      </c>
      <c r="F1473" s="19" t="s">
        <v>18</v>
      </c>
      <c r="G1473" s="19" t="s">
        <v>6342</v>
      </c>
      <c r="H1473" s="19" t="s">
        <v>6481</v>
      </c>
      <c r="I1473" s="19" t="s">
        <v>6344</v>
      </c>
      <c r="J1473" s="19" t="s">
        <v>6482</v>
      </c>
      <c r="K1473" s="19" t="s">
        <v>232</v>
      </c>
      <c r="L1473" s="15" t="s">
        <v>21</v>
      </c>
    </row>
    <row r="1474" ht="54" spans="1:12">
      <c r="A1474" s="2" t="s">
        <v>6483</v>
      </c>
      <c r="B1474" s="19" t="s">
        <v>6484</v>
      </c>
      <c r="C1474" s="19" t="s">
        <v>6449</v>
      </c>
      <c r="D1474" s="19" t="s">
        <v>6450</v>
      </c>
      <c r="E1474" s="19" t="s">
        <v>6485</v>
      </c>
      <c r="F1474" s="19" t="s">
        <v>18</v>
      </c>
      <c r="G1474" s="19" t="s">
        <v>6411</v>
      </c>
      <c r="H1474" s="19" t="s">
        <v>6412</v>
      </c>
      <c r="I1474" s="19" t="s">
        <v>6486</v>
      </c>
      <c r="J1474" s="19" t="s">
        <v>6487</v>
      </c>
      <c r="K1474" s="19" t="s">
        <v>232</v>
      </c>
      <c r="L1474" s="15" t="s">
        <v>21</v>
      </c>
    </row>
    <row r="1475" ht="54" spans="1:12">
      <c r="A1475" s="2" t="s">
        <v>6488</v>
      </c>
      <c r="B1475" s="19" t="s">
        <v>6489</v>
      </c>
      <c r="C1475" s="19" t="s">
        <v>6449</v>
      </c>
      <c r="D1475" s="19" t="s">
        <v>6450</v>
      </c>
      <c r="E1475" s="19" t="s">
        <v>6490</v>
      </c>
      <c r="F1475" s="19" t="s">
        <v>18</v>
      </c>
      <c r="G1475" s="19" t="s">
        <v>6491</v>
      </c>
      <c r="H1475" s="19" t="s">
        <v>6492</v>
      </c>
      <c r="I1475" s="19" t="s">
        <v>6493</v>
      </c>
      <c r="J1475" s="19" t="s">
        <v>6494</v>
      </c>
      <c r="K1475" s="19" t="s">
        <v>232</v>
      </c>
      <c r="L1475" s="15" t="s">
        <v>21</v>
      </c>
    </row>
    <row r="1476" ht="64.8" spans="1:12">
      <c r="A1476" s="2" t="s">
        <v>6495</v>
      </c>
      <c r="B1476" s="19" t="s">
        <v>6496</v>
      </c>
      <c r="C1476" s="19" t="s">
        <v>6449</v>
      </c>
      <c r="D1476" s="19" t="s">
        <v>6450</v>
      </c>
      <c r="E1476" s="19" t="s">
        <v>6497</v>
      </c>
      <c r="F1476" s="19" t="s">
        <v>18</v>
      </c>
      <c r="G1476" s="19" t="s">
        <v>6498</v>
      </c>
      <c r="H1476" s="19" t="s">
        <v>6499</v>
      </c>
      <c r="I1476" s="19" t="s">
        <v>6500</v>
      </c>
      <c r="J1476" s="19" t="s">
        <v>6466</v>
      </c>
      <c r="K1476" s="19" t="s">
        <v>232</v>
      </c>
      <c r="L1476" s="15" t="s">
        <v>21</v>
      </c>
    </row>
    <row r="1477" ht="64.8" spans="1:12">
      <c r="A1477" s="2" t="s">
        <v>6501</v>
      </c>
      <c r="B1477" s="19" t="s">
        <v>6502</v>
      </c>
      <c r="C1477" s="19" t="s">
        <v>6503</v>
      </c>
      <c r="D1477" s="19" t="s">
        <v>6504</v>
      </c>
      <c r="E1477" s="19" t="s">
        <v>6505</v>
      </c>
      <c r="F1477" s="19" t="s">
        <v>18</v>
      </c>
      <c r="G1477" s="19" t="s">
        <v>6506</v>
      </c>
      <c r="H1477" s="19" t="s">
        <v>6507</v>
      </c>
      <c r="I1477" s="19" t="s">
        <v>6508</v>
      </c>
      <c r="J1477" s="19" t="s">
        <v>6170</v>
      </c>
      <c r="K1477" s="19" t="s">
        <v>232</v>
      </c>
      <c r="L1477" s="15" t="s">
        <v>21</v>
      </c>
    </row>
    <row r="1478" ht="86.4" spans="1:12">
      <c r="A1478" s="2" t="s">
        <v>6509</v>
      </c>
      <c r="B1478" s="19" t="s">
        <v>6510</v>
      </c>
      <c r="C1478" s="19" t="s">
        <v>6503</v>
      </c>
      <c r="D1478" s="19" t="s">
        <v>6504</v>
      </c>
      <c r="E1478" s="19" t="s">
        <v>6511</v>
      </c>
      <c r="F1478" s="19" t="s">
        <v>18</v>
      </c>
      <c r="G1478" s="19" t="s">
        <v>6512</v>
      </c>
      <c r="H1478" s="19" t="s">
        <v>6513</v>
      </c>
      <c r="I1478" s="19" t="s">
        <v>6514</v>
      </c>
      <c r="J1478" s="19" t="s">
        <v>6487</v>
      </c>
      <c r="K1478" s="19" t="s">
        <v>232</v>
      </c>
      <c r="L1478" s="15" t="s">
        <v>21</v>
      </c>
    </row>
    <row r="1479" ht="64.8" spans="1:12">
      <c r="A1479" s="2" t="s">
        <v>6515</v>
      </c>
      <c r="B1479" s="19" t="s">
        <v>6516</v>
      </c>
      <c r="C1479" s="19" t="s">
        <v>6503</v>
      </c>
      <c r="D1479" s="19" t="s">
        <v>6504</v>
      </c>
      <c r="E1479" s="19" t="s">
        <v>6517</v>
      </c>
      <c r="F1479" s="19" t="s">
        <v>18</v>
      </c>
      <c r="G1479" s="19" t="s">
        <v>6518</v>
      </c>
      <c r="H1479" s="19" t="s">
        <v>6519</v>
      </c>
      <c r="I1479" s="19" t="s">
        <v>6520</v>
      </c>
      <c r="J1479" s="19" t="s">
        <v>6521</v>
      </c>
      <c r="K1479" s="19" t="s">
        <v>232</v>
      </c>
      <c r="L1479" s="15" t="s">
        <v>21</v>
      </c>
    </row>
    <row r="1480" ht="64.8" spans="1:12">
      <c r="A1480" s="2" t="s">
        <v>6522</v>
      </c>
      <c r="B1480" s="19" t="s">
        <v>6523</v>
      </c>
      <c r="C1480" s="19" t="s">
        <v>6503</v>
      </c>
      <c r="D1480" s="19" t="s">
        <v>6504</v>
      </c>
      <c r="E1480" s="19" t="s">
        <v>6524</v>
      </c>
      <c r="F1480" s="19" t="s">
        <v>18</v>
      </c>
      <c r="G1480" s="19" t="s">
        <v>6525</v>
      </c>
      <c r="H1480" s="19" t="s">
        <v>6526</v>
      </c>
      <c r="I1480" s="19" t="s">
        <v>6527</v>
      </c>
      <c r="J1480" s="19" t="s">
        <v>6528</v>
      </c>
      <c r="K1480" s="19" t="s">
        <v>232</v>
      </c>
      <c r="L1480" s="15" t="s">
        <v>21</v>
      </c>
    </row>
    <row r="1481" ht="64.8" spans="1:12">
      <c r="A1481" s="2" t="s">
        <v>6529</v>
      </c>
      <c r="B1481" s="19" t="s">
        <v>6530</v>
      </c>
      <c r="C1481" s="19" t="s">
        <v>6503</v>
      </c>
      <c r="D1481" s="19" t="s">
        <v>6504</v>
      </c>
      <c r="E1481" s="19" t="s">
        <v>6531</v>
      </c>
      <c r="F1481" s="19" t="s">
        <v>18</v>
      </c>
      <c r="G1481" s="19" t="s">
        <v>6532</v>
      </c>
      <c r="H1481" s="19" t="s">
        <v>6533</v>
      </c>
      <c r="I1481" s="19" t="s">
        <v>6534</v>
      </c>
      <c r="J1481" s="19" t="s">
        <v>6535</v>
      </c>
      <c r="K1481" s="19" t="s">
        <v>232</v>
      </c>
      <c r="L1481" s="15" t="s">
        <v>21</v>
      </c>
    </row>
    <row r="1482" ht="64.8" spans="1:12">
      <c r="A1482" s="2" t="s">
        <v>6536</v>
      </c>
      <c r="B1482" s="19" t="s">
        <v>6537</v>
      </c>
      <c r="C1482" s="19" t="s">
        <v>6503</v>
      </c>
      <c r="D1482" s="19" t="s">
        <v>6504</v>
      </c>
      <c r="E1482" s="19" t="s">
        <v>6538</v>
      </c>
      <c r="F1482" s="19" t="s">
        <v>18</v>
      </c>
      <c r="G1482" s="19" t="s">
        <v>6539</v>
      </c>
      <c r="H1482" s="19" t="s">
        <v>6540</v>
      </c>
      <c r="I1482" s="19" t="s">
        <v>6541</v>
      </c>
      <c r="J1482" s="19" t="s">
        <v>6542</v>
      </c>
      <c r="K1482" s="19" t="s">
        <v>232</v>
      </c>
      <c r="L1482" s="15" t="s">
        <v>21</v>
      </c>
    </row>
    <row r="1483" ht="75.6" spans="1:12">
      <c r="A1483" s="2" t="s">
        <v>6543</v>
      </c>
      <c r="B1483" s="19" t="s">
        <v>6544</v>
      </c>
      <c r="C1483" s="19" t="s">
        <v>6503</v>
      </c>
      <c r="D1483" s="19" t="s">
        <v>6504</v>
      </c>
      <c r="E1483" s="19" t="s">
        <v>6545</v>
      </c>
      <c r="F1483" s="19" t="s">
        <v>18</v>
      </c>
      <c r="G1483" s="19" t="s">
        <v>6546</v>
      </c>
      <c r="H1483" s="19" t="s">
        <v>6547</v>
      </c>
      <c r="I1483" s="19" t="s">
        <v>6548</v>
      </c>
      <c r="J1483" s="19" t="s">
        <v>6176</v>
      </c>
      <c r="K1483" s="19" t="s">
        <v>232</v>
      </c>
      <c r="L1483" s="15" t="s">
        <v>21</v>
      </c>
    </row>
    <row r="1484" ht="64.8" spans="1:12">
      <c r="A1484" s="2" t="s">
        <v>6549</v>
      </c>
      <c r="B1484" s="19" t="s">
        <v>6550</v>
      </c>
      <c r="C1484" s="19" t="s">
        <v>6503</v>
      </c>
      <c r="D1484" s="19" t="s">
        <v>6504</v>
      </c>
      <c r="E1484" s="19" t="s">
        <v>6551</v>
      </c>
      <c r="F1484" s="19" t="s">
        <v>18</v>
      </c>
      <c r="G1484" s="19" t="s">
        <v>6552</v>
      </c>
      <c r="H1484" s="19" t="s">
        <v>6553</v>
      </c>
      <c r="I1484" s="19" t="s">
        <v>6554</v>
      </c>
      <c r="J1484" s="19" t="s">
        <v>6478</v>
      </c>
      <c r="K1484" s="19" t="s">
        <v>232</v>
      </c>
      <c r="L1484" s="15" t="s">
        <v>21</v>
      </c>
    </row>
    <row r="1485" ht="64.8" spans="1:12">
      <c r="A1485" s="2" t="s">
        <v>6555</v>
      </c>
      <c r="B1485" s="19" t="s">
        <v>6556</v>
      </c>
      <c r="C1485" s="19" t="s">
        <v>6503</v>
      </c>
      <c r="D1485" s="19" t="s">
        <v>6504</v>
      </c>
      <c r="E1485" s="19" t="s">
        <v>6557</v>
      </c>
      <c r="F1485" s="19" t="s">
        <v>18</v>
      </c>
      <c r="G1485" s="19" t="s">
        <v>6558</v>
      </c>
      <c r="H1485" s="19" t="s">
        <v>6559</v>
      </c>
      <c r="I1485" s="19" t="s">
        <v>6560</v>
      </c>
      <c r="J1485" s="19" t="s">
        <v>6561</v>
      </c>
      <c r="K1485" s="19" t="s">
        <v>232</v>
      </c>
      <c r="L1485" s="15" t="s">
        <v>21</v>
      </c>
    </row>
    <row r="1486" ht="64.8" spans="1:12">
      <c r="A1486" s="2" t="s">
        <v>6562</v>
      </c>
      <c r="B1486" s="19" t="s">
        <v>6563</v>
      </c>
      <c r="C1486" s="19" t="s">
        <v>6503</v>
      </c>
      <c r="D1486" s="19" t="s">
        <v>6504</v>
      </c>
      <c r="E1486" s="19" t="s">
        <v>6564</v>
      </c>
      <c r="F1486" s="19" t="s">
        <v>18</v>
      </c>
      <c r="G1486" s="19" t="s">
        <v>6565</v>
      </c>
      <c r="H1486" s="19" t="s">
        <v>6566</v>
      </c>
      <c r="I1486" s="19" t="s">
        <v>6567</v>
      </c>
      <c r="J1486" s="19" t="s">
        <v>6568</v>
      </c>
      <c r="K1486" s="19" t="s">
        <v>232</v>
      </c>
      <c r="L1486" s="15" t="s">
        <v>21</v>
      </c>
    </row>
    <row r="1487" ht="64.8" spans="1:12">
      <c r="A1487" s="2" t="s">
        <v>6569</v>
      </c>
      <c r="B1487" s="19" t="s">
        <v>6570</v>
      </c>
      <c r="C1487" s="19" t="s">
        <v>6571</v>
      </c>
      <c r="D1487" s="19" t="s">
        <v>6572</v>
      </c>
      <c r="E1487" s="19" t="s">
        <v>6573</v>
      </c>
      <c r="F1487" s="19" t="s">
        <v>18</v>
      </c>
      <c r="G1487" s="19" t="s">
        <v>6342</v>
      </c>
      <c r="H1487" s="19" t="s">
        <v>6452</v>
      </c>
      <c r="I1487" s="19" t="s">
        <v>6574</v>
      </c>
      <c r="J1487" s="19" t="s">
        <v>6396</v>
      </c>
      <c r="K1487" s="19" t="s">
        <v>232</v>
      </c>
      <c r="L1487" s="15" t="s">
        <v>21</v>
      </c>
    </row>
    <row r="1488" ht="64.8" spans="1:12">
      <c r="A1488" s="2" t="s">
        <v>6575</v>
      </c>
      <c r="B1488" s="19" t="s">
        <v>6576</v>
      </c>
      <c r="C1488" s="19" t="s">
        <v>6571</v>
      </c>
      <c r="D1488" s="19" t="s">
        <v>6572</v>
      </c>
      <c r="E1488" s="19" t="s">
        <v>6577</v>
      </c>
      <c r="F1488" s="19" t="s">
        <v>18</v>
      </c>
      <c r="G1488" s="19" t="s">
        <v>6578</v>
      </c>
      <c r="H1488" s="19" t="s">
        <v>6579</v>
      </c>
      <c r="I1488" s="19" t="s">
        <v>6580</v>
      </c>
      <c r="J1488" s="19" t="s">
        <v>6581</v>
      </c>
      <c r="K1488" s="19" t="s">
        <v>232</v>
      </c>
      <c r="L1488" s="15" t="s">
        <v>21</v>
      </c>
    </row>
    <row r="1489" ht="64.8" spans="1:12">
      <c r="A1489" s="2" t="s">
        <v>6582</v>
      </c>
      <c r="B1489" s="19" t="s">
        <v>6583</v>
      </c>
      <c r="C1489" s="19" t="s">
        <v>6571</v>
      </c>
      <c r="D1489" s="19" t="s">
        <v>6572</v>
      </c>
      <c r="E1489" s="19" t="s">
        <v>6584</v>
      </c>
      <c r="F1489" s="19" t="s">
        <v>18</v>
      </c>
      <c r="G1489" s="19" t="s">
        <v>251</v>
      </c>
      <c r="H1489" s="19" t="s">
        <v>6526</v>
      </c>
      <c r="I1489" s="19" t="s">
        <v>6527</v>
      </c>
      <c r="J1489" s="19" t="s">
        <v>6585</v>
      </c>
      <c r="K1489" s="19" t="s">
        <v>232</v>
      </c>
      <c r="L1489" s="15" t="s">
        <v>21</v>
      </c>
    </row>
    <row r="1490" ht="64.8" spans="1:12">
      <c r="A1490" s="2" t="s">
        <v>6586</v>
      </c>
      <c r="B1490" s="19" t="s">
        <v>6587</v>
      </c>
      <c r="C1490" s="19" t="s">
        <v>6571</v>
      </c>
      <c r="D1490" s="19" t="s">
        <v>6572</v>
      </c>
      <c r="E1490" s="19" t="s">
        <v>6588</v>
      </c>
      <c r="F1490" s="19" t="s">
        <v>18</v>
      </c>
      <c r="G1490" s="19" t="s">
        <v>6589</v>
      </c>
      <c r="H1490" s="19" t="s">
        <v>6590</v>
      </c>
      <c r="I1490" s="19" t="s">
        <v>6591</v>
      </c>
      <c r="J1490" s="19" t="s">
        <v>6592</v>
      </c>
      <c r="K1490" s="19" t="s">
        <v>232</v>
      </c>
      <c r="L1490" s="15" t="s">
        <v>21</v>
      </c>
    </row>
    <row r="1491" ht="64.8" spans="1:12">
      <c r="A1491" s="2" t="s">
        <v>6593</v>
      </c>
      <c r="B1491" s="19" t="s">
        <v>6594</v>
      </c>
      <c r="C1491" s="19" t="s">
        <v>6571</v>
      </c>
      <c r="D1491" s="19" t="s">
        <v>6572</v>
      </c>
      <c r="E1491" s="19" t="s">
        <v>6595</v>
      </c>
      <c r="F1491" s="19" t="s">
        <v>18</v>
      </c>
      <c r="G1491" s="19" t="s">
        <v>6596</v>
      </c>
      <c r="H1491" s="19" t="s">
        <v>6597</v>
      </c>
      <c r="I1491" s="19" t="s">
        <v>6598</v>
      </c>
      <c r="J1491" s="19" t="s">
        <v>6599</v>
      </c>
      <c r="K1491" s="19" t="s">
        <v>232</v>
      </c>
      <c r="L1491" s="15" t="s">
        <v>21</v>
      </c>
    </row>
    <row r="1492" ht="64.8" spans="1:12">
      <c r="A1492" s="2" t="s">
        <v>6600</v>
      </c>
      <c r="B1492" s="19" t="s">
        <v>6601</v>
      </c>
      <c r="C1492" s="19" t="s">
        <v>6571</v>
      </c>
      <c r="D1492" s="19" t="s">
        <v>6572</v>
      </c>
      <c r="E1492" s="19" t="s">
        <v>6602</v>
      </c>
      <c r="F1492" s="19" t="s">
        <v>18</v>
      </c>
      <c r="G1492" s="19" t="s">
        <v>6387</v>
      </c>
      <c r="H1492" s="19" t="s">
        <v>6603</v>
      </c>
      <c r="I1492" s="19" t="s">
        <v>6604</v>
      </c>
      <c r="J1492" s="19" t="s">
        <v>6605</v>
      </c>
      <c r="K1492" s="19" t="s">
        <v>232</v>
      </c>
      <c r="L1492" s="15" t="s">
        <v>21</v>
      </c>
    </row>
    <row r="1493" ht="64.8" spans="1:12">
      <c r="A1493" s="2" t="s">
        <v>6606</v>
      </c>
      <c r="B1493" s="19" t="s">
        <v>6607</v>
      </c>
      <c r="C1493" s="19" t="s">
        <v>6571</v>
      </c>
      <c r="D1493" s="19" t="s">
        <v>6572</v>
      </c>
      <c r="E1493" s="19" t="s">
        <v>6608</v>
      </c>
      <c r="F1493" s="19" t="s">
        <v>18</v>
      </c>
      <c r="G1493" s="19" t="s">
        <v>6491</v>
      </c>
      <c r="H1493" s="19" t="s">
        <v>6609</v>
      </c>
      <c r="I1493" s="19" t="s">
        <v>6493</v>
      </c>
      <c r="J1493" s="19" t="s">
        <v>6610</v>
      </c>
      <c r="K1493" s="19" t="s">
        <v>232</v>
      </c>
      <c r="L1493" s="15" t="s">
        <v>21</v>
      </c>
    </row>
    <row r="1494" ht="64.8" spans="1:12">
      <c r="A1494" s="2" t="s">
        <v>6611</v>
      </c>
      <c r="B1494" s="19" t="s">
        <v>6612</v>
      </c>
      <c r="C1494" s="19" t="s">
        <v>6571</v>
      </c>
      <c r="D1494" s="19" t="s">
        <v>6572</v>
      </c>
      <c r="E1494" s="19" t="s">
        <v>6613</v>
      </c>
      <c r="F1494" s="19" t="s">
        <v>18</v>
      </c>
      <c r="G1494" s="19" t="s">
        <v>6491</v>
      </c>
      <c r="H1494" s="19" t="s">
        <v>6614</v>
      </c>
      <c r="I1494" s="19" t="s">
        <v>6615</v>
      </c>
      <c r="J1494" s="19" t="s">
        <v>6616</v>
      </c>
      <c r="K1494" s="19" t="s">
        <v>232</v>
      </c>
      <c r="L1494" s="15" t="s">
        <v>21</v>
      </c>
    </row>
    <row r="1495" ht="64.8" spans="1:12">
      <c r="A1495" s="2" t="s">
        <v>6617</v>
      </c>
      <c r="B1495" s="19" t="s">
        <v>6618</v>
      </c>
      <c r="C1495" s="19" t="s">
        <v>6571</v>
      </c>
      <c r="D1495" s="19" t="s">
        <v>6572</v>
      </c>
      <c r="E1495" s="19" t="s">
        <v>6619</v>
      </c>
      <c r="F1495" s="19" t="s">
        <v>18</v>
      </c>
      <c r="G1495" s="19" t="s">
        <v>6266</v>
      </c>
      <c r="H1495" s="19" t="s">
        <v>6620</v>
      </c>
      <c r="I1495" s="19" t="s">
        <v>6621</v>
      </c>
      <c r="J1495" s="19" t="s">
        <v>6622</v>
      </c>
      <c r="K1495" s="19" t="s">
        <v>232</v>
      </c>
      <c r="L1495" s="15" t="s">
        <v>21</v>
      </c>
    </row>
    <row r="1496" ht="64.8" spans="1:12">
      <c r="A1496" s="2" t="s">
        <v>6623</v>
      </c>
      <c r="B1496" s="19" t="s">
        <v>6624</v>
      </c>
      <c r="C1496" s="19" t="s">
        <v>6571</v>
      </c>
      <c r="D1496" s="19" t="s">
        <v>6572</v>
      </c>
      <c r="E1496" s="19" t="s">
        <v>6625</v>
      </c>
      <c r="F1496" s="19" t="s">
        <v>18</v>
      </c>
      <c r="G1496" s="19" t="s">
        <v>270</v>
      </c>
      <c r="H1496" s="19" t="s">
        <v>6614</v>
      </c>
      <c r="I1496" s="19" t="s">
        <v>6615</v>
      </c>
      <c r="J1496" s="19" t="s">
        <v>6626</v>
      </c>
      <c r="K1496" s="19" t="s">
        <v>232</v>
      </c>
      <c r="L1496" s="15" t="s">
        <v>21</v>
      </c>
    </row>
    <row r="1497" ht="64.8" spans="1:12">
      <c r="A1497" s="2" t="s">
        <v>6627</v>
      </c>
      <c r="B1497" s="19" t="s">
        <v>6628</v>
      </c>
      <c r="C1497" s="19" t="s">
        <v>6629</v>
      </c>
      <c r="D1497" s="19" t="s">
        <v>6630</v>
      </c>
      <c r="E1497" s="19" t="s">
        <v>6631</v>
      </c>
      <c r="F1497" s="19" t="s">
        <v>18</v>
      </c>
      <c r="G1497" s="19" t="s">
        <v>6362</v>
      </c>
      <c r="H1497" s="19" t="s">
        <v>6579</v>
      </c>
      <c r="I1497" s="19" t="s">
        <v>6580</v>
      </c>
      <c r="J1497" s="19" t="s">
        <v>6396</v>
      </c>
      <c r="K1497" s="19" t="s">
        <v>232</v>
      </c>
      <c r="L1497" s="15" t="s">
        <v>21</v>
      </c>
    </row>
    <row r="1498" ht="64.8" spans="1:12">
      <c r="A1498" s="2" t="s">
        <v>6632</v>
      </c>
      <c r="B1498" s="19" t="s">
        <v>6633</v>
      </c>
      <c r="C1498" s="19" t="s">
        <v>6629</v>
      </c>
      <c r="D1498" s="19" t="s">
        <v>6630</v>
      </c>
      <c r="E1498" s="19" t="s">
        <v>6634</v>
      </c>
      <c r="F1498" s="19" t="s">
        <v>18</v>
      </c>
      <c r="G1498" s="19" t="s">
        <v>6635</v>
      </c>
      <c r="H1498" s="19" t="s">
        <v>6636</v>
      </c>
      <c r="I1498" s="19" t="s">
        <v>6637</v>
      </c>
      <c r="J1498" s="19" t="s">
        <v>6198</v>
      </c>
      <c r="K1498" s="19" t="s">
        <v>232</v>
      </c>
      <c r="L1498" s="15" t="s">
        <v>21</v>
      </c>
    </row>
    <row r="1499" ht="64.8" spans="1:12">
      <c r="A1499" s="2" t="s">
        <v>6638</v>
      </c>
      <c r="B1499" s="19" t="s">
        <v>6639</v>
      </c>
      <c r="C1499" s="19" t="s">
        <v>6629</v>
      </c>
      <c r="D1499" s="19" t="s">
        <v>6630</v>
      </c>
      <c r="E1499" s="19" t="s">
        <v>6640</v>
      </c>
      <c r="F1499" s="19" t="s">
        <v>18</v>
      </c>
      <c r="G1499" s="19" t="s">
        <v>6328</v>
      </c>
      <c r="H1499" s="19" t="s">
        <v>6641</v>
      </c>
      <c r="I1499" s="19" t="s">
        <v>6642</v>
      </c>
      <c r="J1499" s="19" t="s">
        <v>6643</v>
      </c>
      <c r="K1499" s="19" t="s">
        <v>232</v>
      </c>
      <c r="L1499" s="15" t="s">
        <v>21</v>
      </c>
    </row>
    <row r="1500" ht="64.8" spans="1:12">
      <c r="A1500" s="2" t="s">
        <v>6644</v>
      </c>
      <c r="B1500" s="19" t="s">
        <v>6645</v>
      </c>
      <c r="C1500" s="19" t="s">
        <v>6629</v>
      </c>
      <c r="D1500" s="19" t="s">
        <v>6630</v>
      </c>
      <c r="E1500" s="19" t="s">
        <v>6646</v>
      </c>
      <c r="F1500" s="19" t="s">
        <v>18</v>
      </c>
      <c r="G1500" s="19" t="s">
        <v>6342</v>
      </c>
      <c r="H1500" s="19" t="s">
        <v>6329</v>
      </c>
      <c r="I1500" s="19" t="s">
        <v>6330</v>
      </c>
      <c r="J1500" s="19" t="s">
        <v>6088</v>
      </c>
      <c r="K1500" s="19" t="s">
        <v>232</v>
      </c>
      <c r="L1500" s="15" t="s">
        <v>21</v>
      </c>
    </row>
    <row r="1501" ht="64.8" spans="1:12">
      <c r="A1501" s="2" t="s">
        <v>6647</v>
      </c>
      <c r="B1501" s="19" t="s">
        <v>6648</v>
      </c>
      <c r="C1501" s="19" t="s">
        <v>6629</v>
      </c>
      <c r="D1501" s="19" t="s">
        <v>6630</v>
      </c>
      <c r="E1501" s="19" t="s">
        <v>6649</v>
      </c>
      <c r="F1501" s="19" t="s">
        <v>18</v>
      </c>
      <c r="G1501" s="19" t="s">
        <v>6387</v>
      </c>
      <c r="H1501" s="19" t="s">
        <v>6650</v>
      </c>
      <c r="I1501" s="19" t="s">
        <v>6651</v>
      </c>
      <c r="J1501" s="19" t="s">
        <v>6652</v>
      </c>
      <c r="K1501" s="19" t="s">
        <v>232</v>
      </c>
      <c r="L1501" s="15" t="s">
        <v>21</v>
      </c>
    </row>
    <row r="1502" ht="64.8" spans="1:12">
      <c r="A1502" s="2" t="s">
        <v>6653</v>
      </c>
      <c r="B1502" s="19" t="s">
        <v>6654</v>
      </c>
      <c r="C1502" s="19" t="s">
        <v>6629</v>
      </c>
      <c r="D1502" s="19" t="s">
        <v>6630</v>
      </c>
      <c r="E1502" s="19" t="s">
        <v>6655</v>
      </c>
      <c r="F1502" s="19" t="s">
        <v>18</v>
      </c>
      <c r="G1502" s="19" t="s">
        <v>304</v>
      </c>
      <c r="H1502" s="19" t="s">
        <v>6656</v>
      </c>
      <c r="I1502" s="19" t="s">
        <v>6657</v>
      </c>
      <c r="J1502" s="19" t="s">
        <v>6459</v>
      </c>
      <c r="K1502" s="19" t="s">
        <v>232</v>
      </c>
      <c r="L1502" s="15" t="s">
        <v>21</v>
      </c>
    </row>
    <row r="1503" ht="54" spans="1:12">
      <c r="A1503" s="2" t="s">
        <v>6658</v>
      </c>
      <c r="B1503" s="19" t="s">
        <v>6659</v>
      </c>
      <c r="C1503" s="19" t="s">
        <v>301</v>
      </c>
      <c r="D1503" s="19" t="s">
        <v>302</v>
      </c>
      <c r="E1503" s="19" t="s">
        <v>6660</v>
      </c>
      <c r="F1503" s="19" t="s">
        <v>18</v>
      </c>
      <c r="G1503" s="19" t="s">
        <v>6232</v>
      </c>
      <c r="H1503" s="19" t="s">
        <v>301</v>
      </c>
      <c r="I1503" s="19" t="s">
        <v>6661</v>
      </c>
      <c r="J1503" s="19" t="s">
        <v>6662</v>
      </c>
      <c r="K1503" s="19" t="s">
        <v>232</v>
      </c>
      <c r="L1503" s="15" t="s">
        <v>21</v>
      </c>
    </row>
    <row r="1504" ht="75.6" spans="1:12">
      <c r="A1504" s="2" t="s">
        <v>6663</v>
      </c>
      <c r="B1504" s="19" t="s">
        <v>6664</v>
      </c>
      <c r="C1504" s="19" t="s">
        <v>6665</v>
      </c>
      <c r="D1504" s="19" t="s">
        <v>6666</v>
      </c>
      <c r="E1504" s="19" t="s">
        <v>6667</v>
      </c>
      <c r="F1504" s="19" t="s">
        <v>18</v>
      </c>
      <c r="G1504" s="19" t="s">
        <v>6362</v>
      </c>
      <c r="H1504" s="19" t="s">
        <v>6668</v>
      </c>
      <c r="I1504" s="19" t="s">
        <v>6669</v>
      </c>
      <c r="J1504" s="19" t="s">
        <v>6670</v>
      </c>
      <c r="K1504" s="19" t="s">
        <v>232</v>
      </c>
      <c r="L1504" s="15" t="s">
        <v>21</v>
      </c>
    </row>
    <row r="1505" ht="75.6" spans="1:12">
      <c r="A1505" s="2" t="s">
        <v>6671</v>
      </c>
      <c r="B1505" s="19" t="s">
        <v>6672</v>
      </c>
      <c r="C1505" s="19" t="s">
        <v>6665</v>
      </c>
      <c r="D1505" s="19" t="s">
        <v>6666</v>
      </c>
      <c r="E1505" s="19" t="s">
        <v>6673</v>
      </c>
      <c r="F1505" s="19" t="s">
        <v>18</v>
      </c>
      <c r="G1505" s="19" t="s">
        <v>6674</v>
      </c>
      <c r="H1505" s="19" t="s">
        <v>6675</v>
      </c>
      <c r="I1505" s="19" t="s">
        <v>6676</v>
      </c>
      <c r="J1505" s="19" t="s">
        <v>6075</v>
      </c>
      <c r="K1505" s="19" t="s">
        <v>232</v>
      </c>
      <c r="L1505" s="15" t="s">
        <v>21</v>
      </c>
    </row>
    <row r="1506" ht="75.6" spans="1:12">
      <c r="A1506" s="2" t="s">
        <v>6677</v>
      </c>
      <c r="B1506" s="19" t="s">
        <v>6678</v>
      </c>
      <c r="C1506" s="19" t="s">
        <v>6665</v>
      </c>
      <c r="D1506" s="19" t="s">
        <v>6666</v>
      </c>
      <c r="E1506" s="19" t="s">
        <v>6679</v>
      </c>
      <c r="F1506" s="19" t="s">
        <v>18</v>
      </c>
      <c r="G1506" s="19" t="s">
        <v>6680</v>
      </c>
      <c r="H1506" s="19" t="s">
        <v>6681</v>
      </c>
      <c r="I1506" s="19" t="s">
        <v>6682</v>
      </c>
      <c r="J1506" s="19" t="s">
        <v>6031</v>
      </c>
      <c r="K1506" s="19" t="s">
        <v>232</v>
      </c>
      <c r="L1506" s="15" t="s">
        <v>21</v>
      </c>
    </row>
    <row r="1507" ht="75.6" spans="1:12">
      <c r="A1507" s="2" t="s">
        <v>6683</v>
      </c>
      <c r="B1507" s="19" t="s">
        <v>6684</v>
      </c>
      <c r="C1507" s="19" t="s">
        <v>6665</v>
      </c>
      <c r="D1507" s="19" t="s">
        <v>6666</v>
      </c>
      <c r="E1507" s="19" t="s">
        <v>6685</v>
      </c>
      <c r="F1507" s="19" t="s">
        <v>18</v>
      </c>
      <c r="G1507" s="19" t="s">
        <v>6476</v>
      </c>
      <c r="H1507" s="19" t="s">
        <v>6686</v>
      </c>
      <c r="I1507" s="19" t="s">
        <v>6687</v>
      </c>
      <c r="J1507" s="19" t="s">
        <v>6561</v>
      </c>
      <c r="K1507" s="19" t="s">
        <v>232</v>
      </c>
      <c r="L1507" s="15" t="s">
        <v>21</v>
      </c>
    </row>
    <row r="1508" ht="75.6" spans="1:12">
      <c r="A1508" s="2" t="s">
        <v>6688</v>
      </c>
      <c r="B1508" s="19" t="s">
        <v>6689</v>
      </c>
      <c r="C1508" s="19" t="s">
        <v>6665</v>
      </c>
      <c r="D1508" s="19" t="s">
        <v>6666</v>
      </c>
      <c r="E1508" s="19" t="s">
        <v>6690</v>
      </c>
      <c r="F1508" s="19" t="s">
        <v>18</v>
      </c>
      <c r="G1508" s="19" t="s">
        <v>6674</v>
      </c>
      <c r="H1508" s="19" t="s">
        <v>6691</v>
      </c>
      <c r="I1508" s="19" t="s">
        <v>6692</v>
      </c>
      <c r="J1508" s="19" t="s">
        <v>6693</v>
      </c>
      <c r="K1508" s="19" t="s">
        <v>232</v>
      </c>
      <c r="L1508" s="15" t="s">
        <v>21</v>
      </c>
    </row>
    <row r="1509" ht="75.6" spans="1:12">
      <c r="A1509" s="2" t="s">
        <v>6694</v>
      </c>
      <c r="B1509" s="19" t="s">
        <v>6695</v>
      </c>
      <c r="C1509" s="19" t="s">
        <v>6665</v>
      </c>
      <c r="D1509" s="19" t="s">
        <v>6666</v>
      </c>
      <c r="E1509" s="19" t="s">
        <v>6696</v>
      </c>
      <c r="F1509" s="19" t="s">
        <v>18</v>
      </c>
      <c r="G1509" s="19" t="s">
        <v>6518</v>
      </c>
      <c r="H1509" s="19" t="s">
        <v>6697</v>
      </c>
      <c r="I1509" s="19" t="s">
        <v>6698</v>
      </c>
      <c r="J1509" s="19" t="s">
        <v>6396</v>
      </c>
      <c r="K1509" s="19" t="s">
        <v>232</v>
      </c>
      <c r="L1509" s="15" t="s">
        <v>21</v>
      </c>
    </row>
    <row r="1510" ht="75.6" spans="1:12">
      <c r="A1510" s="2" t="s">
        <v>6699</v>
      </c>
      <c r="B1510" s="19" t="s">
        <v>6700</v>
      </c>
      <c r="C1510" s="19" t="s">
        <v>6665</v>
      </c>
      <c r="D1510" s="19" t="s">
        <v>6666</v>
      </c>
      <c r="E1510" s="19" t="s">
        <v>6701</v>
      </c>
      <c r="F1510" s="19" t="s">
        <v>18</v>
      </c>
      <c r="G1510" s="19" t="s">
        <v>238</v>
      </c>
      <c r="H1510" s="19" t="s">
        <v>6579</v>
      </c>
      <c r="I1510" s="19" t="s">
        <v>6580</v>
      </c>
      <c r="J1510" s="19" t="s">
        <v>6702</v>
      </c>
      <c r="K1510" s="19" t="s">
        <v>232</v>
      </c>
      <c r="L1510" s="15" t="s">
        <v>21</v>
      </c>
    </row>
    <row r="1511" ht="75.6" spans="1:12">
      <c r="A1511" s="2" t="s">
        <v>6703</v>
      </c>
      <c r="B1511" s="19" t="s">
        <v>6704</v>
      </c>
      <c r="C1511" s="19" t="s">
        <v>6665</v>
      </c>
      <c r="D1511" s="19" t="s">
        <v>6666</v>
      </c>
      <c r="E1511" s="19" t="s">
        <v>6705</v>
      </c>
      <c r="F1511" s="19" t="s">
        <v>18</v>
      </c>
      <c r="G1511" s="19" t="s">
        <v>6706</v>
      </c>
      <c r="H1511" s="19" t="s">
        <v>6707</v>
      </c>
      <c r="I1511" s="19" t="s">
        <v>6708</v>
      </c>
      <c r="J1511" s="19" t="s">
        <v>6622</v>
      </c>
      <c r="K1511" s="19" t="s">
        <v>232</v>
      </c>
      <c r="L1511" s="15" t="s">
        <v>21</v>
      </c>
    </row>
    <row r="1512" ht="75.6" spans="1:12">
      <c r="A1512" s="2" t="s">
        <v>6709</v>
      </c>
      <c r="B1512" s="19" t="s">
        <v>6710</v>
      </c>
      <c r="C1512" s="19" t="s">
        <v>6665</v>
      </c>
      <c r="D1512" s="19" t="s">
        <v>6666</v>
      </c>
      <c r="E1512" s="19" t="s">
        <v>6711</v>
      </c>
      <c r="F1512" s="19" t="s">
        <v>18</v>
      </c>
      <c r="G1512" s="19" t="s">
        <v>6712</v>
      </c>
      <c r="H1512" s="19" t="s">
        <v>6713</v>
      </c>
      <c r="I1512" s="19" t="s">
        <v>6714</v>
      </c>
      <c r="J1512" s="19" t="s">
        <v>6715</v>
      </c>
      <c r="K1512" s="19" t="s">
        <v>232</v>
      </c>
      <c r="L1512" s="15" t="s">
        <v>21</v>
      </c>
    </row>
    <row r="1513" ht="75.6" spans="1:12">
      <c r="A1513" s="2" t="s">
        <v>6716</v>
      </c>
      <c r="B1513" s="19" t="s">
        <v>6717</v>
      </c>
      <c r="C1513" s="19" t="s">
        <v>6665</v>
      </c>
      <c r="D1513" s="19" t="s">
        <v>6666</v>
      </c>
      <c r="E1513" s="19" t="s">
        <v>6718</v>
      </c>
      <c r="F1513" s="19" t="s">
        <v>18</v>
      </c>
      <c r="G1513" s="19" t="s">
        <v>6232</v>
      </c>
      <c r="H1513" s="19" t="s">
        <v>6719</v>
      </c>
      <c r="I1513" s="19" t="s">
        <v>6720</v>
      </c>
      <c r="J1513" s="19" t="s">
        <v>6721</v>
      </c>
      <c r="K1513" s="19" t="s">
        <v>232</v>
      </c>
      <c r="L1513" s="15" t="s">
        <v>21</v>
      </c>
    </row>
    <row r="1514" ht="75.6" spans="1:12">
      <c r="A1514" s="2" t="s">
        <v>6722</v>
      </c>
      <c r="B1514" s="19" t="s">
        <v>6723</v>
      </c>
      <c r="C1514" s="19" t="s">
        <v>6724</v>
      </c>
      <c r="D1514" s="19" t="s">
        <v>6725</v>
      </c>
      <c r="E1514" s="19" t="s">
        <v>6726</v>
      </c>
      <c r="F1514" s="19" t="s">
        <v>18</v>
      </c>
      <c r="G1514" s="19" t="s">
        <v>6518</v>
      </c>
      <c r="H1514" s="19" t="s">
        <v>6727</v>
      </c>
      <c r="I1514" s="19" t="s">
        <v>6728</v>
      </c>
      <c r="J1514" s="19" t="s">
        <v>6622</v>
      </c>
      <c r="K1514" s="19" t="s">
        <v>232</v>
      </c>
      <c r="L1514" s="15" t="s">
        <v>21</v>
      </c>
    </row>
    <row r="1515" ht="75.6" spans="1:12">
      <c r="A1515" s="2" t="s">
        <v>6729</v>
      </c>
      <c r="B1515" s="19" t="s">
        <v>6730</v>
      </c>
      <c r="C1515" s="19" t="s">
        <v>6724</v>
      </c>
      <c r="D1515" s="19" t="s">
        <v>6725</v>
      </c>
      <c r="E1515" s="19" t="s">
        <v>6731</v>
      </c>
      <c r="F1515" s="19" t="s">
        <v>18</v>
      </c>
      <c r="G1515" s="19" t="s">
        <v>6518</v>
      </c>
      <c r="H1515" s="19" t="s">
        <v>6727</v>
      </c>
      <c r="I1515" s="19" t="s">
        <v>6728</v>
      </c>
      <c r="J1515" s="19" t="s">
        <v>6732</v>
      </c>
      <c r="K1515" s="19" t="s">
        <v>232</v>
      </c>
      <c r="L1515" s="15" t="s">
        <v>21</v>
      </c>
    </row>
    <row r="1516" ht="75.6" spans="1:12">
      <c r="A1516" s="2" t="s">
        <v>6733</v>
      </c>
      <c r="B1516" s="19" t="s">
        <v>6734</v>
      </c>
      <c r="C1516" s="19" t="s">
        <v>6724</v>
      </c>
      <c r="D1516" s="19" t="s">
        <v>6725</v>
      </c>
      <c r="E1516" s="19" t="s">
        <v>6735</v>
      </c>
      <c r="F1516" s="19" t="s">
        <v>18</v>
      </c>
      <c r="G1516" s="19" t="s">
        <v>6736</v>
      </c>
      <c r="H1516" s="19" t="s">
        <v>6737</v>
      </c>
      <c r="I1516" s="19" t="s">
        <v>6738</v>
      </c>
      <c r="J1516" s="19" t="s">
        <v>6739</v>
      </c>
      <c r="K1516" s="19" t="s">
        <v>232</v>
      </c>
      <c r="L1516" s="15" t="s">
        <v>21</v>
      </c>
    </row>
    <row r="1517" ht="75.6" spans="1:12">
      <c r="A1517" s="2" t="s">
        <v>6740</v>
      </c>
      <c r="B1517" s="19" t="s">
        <v>6741</v>
      </c>
      <c r="C1517" s="19" t="s">
        <v>6724</v>
      </c>
      <c r="D1517" s="19" t="s">
        <v>6725</v>
      </c>
      <c r="E1517" s="19" t="s">
        <v>6742</v>
      </c>
      <c r="F1517" s="19" t="s">
        <v>18</v>
      </c>
      <c r="G1517" s="19" t="s">
        <v>6743</v>
      </c>
      <c r="H1517" s="19" t="s">
        <v>6737</v>
      </c>
      <c r="I1517" s="19" t="s">
        <v>6738</v>
      </c>
      <c r="J1517" s="19" t="s">
        <v>6744</v>
      </c>
      <c r="K1517" s="19" t="s">
        <v>232</v>
      </c>
      <c r="L1517" s="15" t="s">
        <v>21</v>
      </c>
    </row>
    <row r="1518" ht="75.6" spans="1:12">
      <c r="A1518" s="2" t="s">
        <v>6745</v>
      </c>
      <c r="B1518" s="19" t="s">
        <v>6746</v>
      </c>
      <c r="C1518" s="19" t="s">
        <v>6724</v>
      </c>
      <c r="D1518" s="19" t="s">
        <v>6725</v>
      </c>
      <c r="E1518" s="19" t="s">
        <v>6747</v>
      </c>
      <c r="F1518" s="19" t="s">
        <v>18</v>
      </c>
      <c r="G1518" s="19" t="s">
        <v>6748</v>
      </c>
      <c r="H1518" s="19" t="s">
        <v>6686</v>
      </c>
      <c r="I1518" s="19" t="s">
        <v>6687</v>
      </c>
      <c r="J1518" s="19" t="s">
        <v>6407</v>
      </c>
      <c r="K1518" s="19" t="s">
        <v>232</v>
      </c>
      <c r="L1518" s="15" t="s">
        <v>21</v>
      </c>
    </row>
    <row r="1519" ht="75.6" spans="1:12">
      <c r="A1519" s="2" t="s">
        <v>6749</v>
      </c>
      <c r="B1519" s="19" t="s">
        <v>6750</v>
      </c>
      <c r="C1519" s="19" t="s">
        <v>6724</v>
      </c>
      <c r="D1519" s="19" t="s">
        <v>6725</v>
      </c>
      <c r="E1519" s="19" t="s">
        <v>6751</v>
      </c>
      <c r="F1519" s="19" t="s">
        <v>18</v>
      </c>
      <c r="G1519" s="19" t="s">
        <v>6752</v>
      </c>
      <c r="H1519" s="19" t="s">
        <v>6753</v>
      </c>
      <c r="I1519" s="19" t="s">
        <v>6754</v>
      </c>
      <c r="J1519" s="19" t="s">
        <v>6755</v>
      </c>
      <c r="K1519" s="19" t="s">
        <v>232</v>
      </c>
      <c r="L1519" s="15" t="s">
        <v>21</v>
      </c>
    </row>
    <row r="1520" ht="75.6" spans="1:12">
      <c r="A1520" s="2" t="s">
        <v>6756</v>
      </c>
      <c r="B1520" s="19" t="s">
        <v>6757</v>
      </c>
      <c r="C1520" s="19" t="s">
        <v>6724</v>
      </c>
      <c r="D1520" s="19" t="s">
        <v>6725</v>
      </c>
      <c r="E1520" s="19" t="s">
        <v>6758</v>
      </c>
      <c r="F1520" s="19" t="s">
        <v>18</v>
      </c>
      <c r="G1520" s="19" t="s">
        <v>6759</v>
      </c>
      <c r="H1520" s="19" t="s">
        <v>6760</v>
      </c>
      <c r="I1520" s="19" t="s">
        <v>6420</v>
      </c>
      <c r="J1520" s="19" t="s">
        <v>6761</v>
      </c>
      <c r="K1520" s="19" t="s">
        <v>232</v>
      </c>
      <c r="L1520" s="15" t="s">
        <v>21</v>
      </c>
    </row>
    <row r="1521" ht="75.6" spans="1:12">
      <c r="A1521" s="2" t="s">
        <v>6762</v>
      </c>
      <c r="B1521" s="19" t="s">
        <v>6763</v>
      </c>
      <c r="C1521" s="19" t="s">
        <v>6724</v>
      </c>
      <c r="D1521" s="19" t="s">
        <v>6725</v>
      </c>
      <c r="E1521" s="19" t="s">
        <v>6764</v>
      </c>
      <c r="F1521" s="19" t="s">
        <v>18</v>
      </c>
      <c r="G1521" s="19" t="s">
        <v>238</v>
      </c>
      <c r="H1521" s="19" t="s">
        <v>6765</v>
      </c>
      <c r="I1521" s="19" t="s">
        <v>6766</v>
      </c>
      <c r="J1521" s="19" t="s">
        <v>6767</v>
      </c>
      <c r="K1521" s="19" t="s">
        <v>232</v>
      </c>
      <c r="L1521" s="15" t="s">
        <v>21</v>
      </c>
    </row>
    <row r="1522" ht="75.6" spans="1:12">
      <c r="A1522" s="2" t="s">
        <v>6768</v>
      </c>
      <c r="B1522" s="19" t="s">
        <v>6769</v>
      </c>
      <c r="C1522" s="19" t="s">
        <v>6724</v>
      </c>
      <c r="D1522" s="19" t="s">
        <v>6725</v>
      </c>
      <c r="E1522" s="19" t="s">
        <v>6770</v>
      </c>
      <c r="F1522" s="19" t="s">
        <v>18</v>
      </c>
      <c r="G1522" s="19" t="s">
        <v>6518</v>
      </c>
      <c r="H1522" s="19" t="s">
        <v>6765</v>
      </c>
      <c r="I1522" s="19" t="s">
        <v>6766</v>
      </c>
      <c r="J1522" s="19" t="s">
        <v>6771</v>
      </c>
      <c r="K1522" s="19" t="s">
        <v>232</v>
      </c>
      <c r="L1522" s="15" t="s">
        <v>21</v>
      </c>
    </row>
    <row r="1523" ht="75.6" spans="1:12">
      <c r="A1523" s="2" t="s">
        <v>6772</v>
      </c>
      <c r="B1523" s="19" t="s">
        <v>6773</v>
      </c>
      <c r="C1523" s="19" t="s">
        <v>6724</v>
      </c>
      <c r="D1523" s="19" t="s">
        <v>6725</v>
      </c>
      <c r="E1523" s="19" t="s">
        <v>6774</v>
      </c>
      <c r="F1523" s="19" t="s">
        <v>18</v>
      </c>
      <c r="G1523" s="19" t="s">
        <v>1980</v>
      </c>
      <c r="H1523" s="19" t="s">
        <v>6775</v>
      </c>
      <c r="I1523" s="19" t="s">
        <v>6776</v>
      </c>
      <c r="J1523" s="19" t="s">
        <v>6148</v>
      </c>
      <c r="K1523" s="19" t="s">
        <v>232</v>
      </c>
      <c r="L1523" s="15" t="s">
        <v>21</v>
      </c>
    </row>
    <row r="1524" ht="64.8" spans="1:12">
      <c r="A1524" s="2" t="s">
        <v>6777</v>
      </c>
      <c r="B1524" s="19" t="s">
        <v>6778</v>
      </c>
      <c r="C1524" s="19" t="s">
        <v>6779</v>
      </c>
      <c r="D1524" s="19" t="s">
        <v>6780</v>
      </c>
      <c r="E1524" s="19" t="s">
        <v>6781</v>
      </c>
      <c r="F1524" s="19" t="s">
        <v>18</v>
      </c>
      <c r="G1524" s="19" t="s">
        <v>6342</v>
      </c>
      <c r="H1524" s="19" t="s">
        <v>6782</v>
      </c>
      <c r="I1524" s="19" t="s">
        <v>6783</v>
      </c>
      <c r="J1524" s="19" t="s">
        <v>6784</v>
      </c>
      <c r="K1524" s="19" t="s">
        <v>232</v>
      </c>
      <c r="L1524" s="15" t="s">
        <v>21</v>
      </c>
    </row>
    <row r="1525" ht="64.8" spans="1:12">
      <c r="A1525" s="2" t="s">
        <v>6785</v>
      </c>
      <c r="B1525" s="19" t="s">
        <v>6786</v>
      </c>
      <c r="C1525" s="19" t="s">
        <v>6779</v>
      </c>
      <c r="D1525" s="19" t="s">
        <v>6780</v>
      </c>
      <c r="E1525" s="19" t="s">
        <v>6787</v>
      </c>
      <c r="F1525" s="19" t="s">
        <v>18</v>
      </c>
      <c r="G1525" s="19" t="s">
        <v>6674</v>
      </c>
      <c r="H1525" s="19" t="s">
        <v>6788</v>
      </c>
      <c r="I1525" s="19" t="s">
        <v>6789</v>
      </c>
      <c r="J1525" s="19" t="s">
        <v>6790</v>
      </c>
      <c r="K1525" s="19" t="s">
        <v>232</v>
      </c>
      <c r="L1525" s="15" t="s">
        <v>21</v>
      </c>
    </row>
    <row r="1526" ht="64.8" spans="1:12">
      <c r="A1526" s="2" t="s">
        <v>6791</v>
      </c>
      <c r="B1526" s="19" t="s">
        <v>6792</v>
      </c>
      <c r="C1526" s="19" t="s">
        <v>6779</v>
      </c>
      <c r="D1526" s="19" t="s">
        <v>6780</v>
      </c>
      <c r="E1526" s="19" t="s">
        <v>6793</v>
      </c>
      <c r="F1526" s="19" t="s">
        <v>18</v>
      </c>
      <c r="G1526" s="19" t="s">
        <v>6491</v>
      </c>
      <c r="H1526" s="19" t="s">
        <v>6788</v>
      </c>
      <c r="I1526" s="19" t="s">
        <v>6789</v>
      </c>
      <c r="J1526" s="19" t="s">
        <v>6794</v>
      </c>
      <c r="K1526" s="19" t="s">
        <v>232</v>
      </c>
      <c r="L1526" s="15" t="s">
        <v>21</v>
      </c>
    </row>
    <row r="1527" ht="64.8" spans="1:12">
      <c r="A1527" s="2" t="s">
        <v>6795</v>
      </c>
      <c r="B1527" s="19" t="s">
        <v>6796</v>
      </c>
      <c r="C1527" s="19" t="s">
        <v>6779</v>
      </c>
      <c r="D1527" s="19" t="s">
        <v>6780</v>
      </c>
      <c r="E1527" s="19" t="s">
        <v>6797</v>
      </c>
      <c r="F1527" s="19" t="s">
        <v>18</v>
      </c>
      <c r="G1527" s="19" t="s">
        <v>231</v>
      </c>
      <c r="H1527" s="19" t="s">
        <v>6798</v>
      </c>
      <c r="I1527" s="19" t="s">
        <v>6799</v>
      </c>
      <c r="J1527" s="19" t="s">
        <v>6800</v>
      </c>
      <c r="K1527" s="19" t="s">
        <v>232</v>
      </c>
      <c r="L1527" s="15" t="s">
        <v>21</v>
      </c>
    </row>
    <row r="1528" ht="64.8" spans="1:12">
      <c r="A1528" s="2" t="s">
        <v>6801</v>
      </c>
      <c r="B1528" s="19" t="s">
        <v>6802</v>
      </c>
      <c r="C1528" s="19" t="s">
        <v>6779</v>
      </c>
      <c r="D1528" s="19" t="s">
        <v>6780</v>
      </c>
      <c r="E1528" s="19" t="s">
        <v>6803</v>
      </c>
      <c r="F1528" s="19" t="s">
        <v>18</v>
      </c>
      <c r="G1528" s="19" t="s">
        <v>6804</v>
      </c>
      <c r="H1528" s="19" t="s">
        <v>6805</v>
      </c>
      <c r="I1528" s="19" t="s">
        <v>6806</v>
      </c>
      <c r="J1528" s="19" t="s">
        <v>6184</v>
      </c>
      <c r="K1528" s="19" t="s">
        <v>232</v>
      </c>
      <c r="L1528" s="15" t="s">
        <v>21</v>
      </c>
    </row>
    <row r="1529" ht="64.8" spans="1:12">
      <c r="A1529" s="2" t="s">
        <v>6807</v>
      </c>
      <c r="B1529" s="19" t="s">
        <v>6808</v>
      </c>
      <c r="C1529" s="19" t="s">
        <v>6779</v>
      </c>
      <c r="D1529" s="19" t="s">
        <v>6780</v>
      </c>
      <c r="E1529" s="19" t="s">
        <v>6809</v>
      </c>
      <c r="F1529" s="19" t="s">
        <v>18</v>
      </c>
      <c r="G1529" s="19" t="s">
        <v>6810</v>
      </c>
      <c r="H1529" s="19" t="s">
        <v>6811</v>
      </c>
      <c r="I1529" s="19" t="s">
        <v>6812</v>
      </c>
      <c r="J1529" s="19" t="s">
        <v>6813</v>
      </c>
      <c r="K1529" s="19" t="s">
        <v>232</v>
      </c>
      <c r="L1529" s="15" t="s">
        <v>21</v>
      </c>
    </row>
    <row r="1530" ht="118.8" spans="1:12">
      <c r="A1530" s="2" t="s">
        <v>6814</v>
      </c>
      <c r="B1530" s="19" t="s">
        <v>6815</v>
      </c>
      <c r="C1530" s="19" t="s">
        <v>6779</v>
      </c>
      <c r="D1530" s="19" t="s">
        <v>6780</v>
      </c>
      <c r="E1530" s="19" t="s">
        <v>6816</v>
      </c>
      <c r="F1530" s="19" t="s">
        <v>18</v>
      </c>
      <c r="G1530" s="19" t="s">
        <v>6817</v>
      </c>
      <c r="H1530" s="19" t="s">
        <v>6818</v>
      </c>
      <c r="I1530" s="19" t="s">
        <v>6819</v>
      </c>
      <c r="J1530" s="19" t="s">
        <v>6148</v>
      </c>
      <c r="K1530" s="19" t="s">
        <v>232</v>
      </c>
      <c r="L1530" s="15" t="s">
        <v>21</v>
      </c>
    </row>
    <row r="1531" ht="86.4" spans="1:12">
      <c r="A1531" s="2" t="s">
        <v>6820</v>
      </c>
      <c r="B1531" s="19" t="s">
        <v>6821</v>
      </c>
      <c r="C1531" s="19" t="s">
        <v>6822</v>
      </c>
      <c r="D1531" s="19" t="s">
        <v>6823</v>
      </c>
      <c r="E1531" s="19" t="s">
        <v>6824</v>
      </c>
      <c r="F1531" s="19" t="s">
        <v>18</v>
      </c>
      <c r="G1531" s="19" t="s">
        <v>6387</v>
      </c>
      <c r="H1531" s="19" t="s">
        <v>6707</v>
      </c>
      <c r="I1531" s="19" t="s">
        <v>6708</v>
      </c>
      <c r="J1531" s="19" t="s">
        <v>6825</v>
      </c>
      <c r="K1531" s="19" t="s">
        <v>232</v>
      </c>
      <c r="L1531" s="15" t="s">
        <v>21</v>
      </c>
    </row>
    <row r="1532" ht="86.4" spans="1:12">
      <c r="A1532" s="2" t="s">
        <v>6826</v>
      </c>
      <c r="B1532" s="19" t="s">
        <v>6827</v>
      </c>
      <c r="C1532" s="19" t="s">
        <v>6822</v>
      </c>
      <c r="D1532" s="19" t="s">
        <v>6823</v>
      </c>
      <c r="E1532" s="19" t="s">
        <v>6828</v>
      </c>
      <c r="F1532" s="19" t="s">
        <v>18</v>
      </c>
      <c r="G1532" s="19" t="s">
        <v>6829</v>
      </c>
      <c r="H1532" s="19" t="s">
        <v>6830</v>
      </c>
      <c r="I1532" s="19" t="s">
        <v>6831</v>
      </c>
      <c r="J1532" s="19" t="s">
        <v>6478</v>
      </c>
      <c r="K1532" s="19" t="s">
        <v>232</v>
      </c>
      <c r="L1532" s="15" t="s">
        <v>21</v>
      </c>
    </row>
    <row r="1533" ht="86.4" spans="1:12">
      <c r="A1533" s="2" t="s">
        <v>6832</v>
      </c>
      <c r="B1533" s="19" t="s">
        <v>6833</v>
      </c>
      <c r="C1533" s="19" t="s">
        <v>6822</v>
      </c>
      <c r="D1533" s="19" t="s">
        <v>6823</v>
      </c>
      <c r="E1533" s="19" t="s">
        <v>6834</v>
      </c>
      <c r="F1533" s="19" t="s">
        <v>18</v>
      </c>
      <c r="G1533" s="19" t="s">
        <v>6835</v>
      </c>
      <c r="H1533" s="19" t="s">
        <v>6836</v>
      </c>
      <c r="I1533" s="19" t="s">
        <v>6837</v>
      </c>
      <c r="J1533" s="19" t="s">
        <v>6838</v>
      </c>
      <c r="K1533" s="19" t="s">
        <v>232</v>
      </c>
      <c r="L1533" s="15" t="s">
        <v>21</v>
      </c>
    </row>
    <row r="1534" ht="86.4" spans="1:12">
      <c r="A1534" s="2" t="s">
        <v>6839</v>
      </c>
      <c r="B1534" s="19" t="s">
        <v>6840</v>
      </c>
      <c r="C1534" s="19" t="s">
        <v>6822</v>
      </c>
      <c r="D1534" s="19" t="s">
        <v>6823</v>
      </c>
      <c r="E1534" s="19" t="s">
        <v>6841</v>
      </c>
      <c r="F1534" s="19" t="s">
        <v>18</v>
      </c>
      <c r="G1534" s="19" t="s">
        <v>6842</v>
      </c>
      <c r="H1534" s="19" t="s">
        <v>6394</v>
      </c>
      <c r="I1534" s="19" t="s">
        <v>6395</v>
      </c>
      <c r="J1534" s="19" t="s">
        <v>6843</v>
      </c>
      <c r="K1534" s="19" t="s">
        <v>232</v>
      </c>
      <c r="L1534" s="15" t="s">
        <v>21</v>
      </c>
    </row>
    <row r="1535" ht="86.4" spans="1:12">
      <c r="A1535" s="2" t="s">
        <v>6844</v>
      </c>
      <c r="B1535" s="19" t="s">
        <v>6845</v>
      </c>
      <c r="C1535" s="19" t="s">
        <v>6822</v>
      </c>
      <c r="D1535" s="19" t="s">
        <v>6823</v>
      </c>
      <c r="E1535" s="19" t="s">
        <v>6846</v>
      </c>
      <c r="F1535" s="19" t="s">
        <v>18</v>
      </c>
      <c r="G1535" s="19" t="s">
        <v>6387</v>
      </c>
      <c r="H1535" s="19" t="s">
        <v>6650</v>
      </c>
      <c r="I1535" s="19" t="s">
        <v>6651</v>
      </c>
      <c r="J1535" s="19" t="s">
        <v>6847</v>
      </c>
      <c r="K1535" s="19" t="s">
        <v>232</v>
      </c>
      <c r="L1535" s="15" t="s">
        <v>21</v>
      </c>
    </row>
    <row r="1536" ht="97.2" spans="1:12">
      <c r="A1536" s="2" t="s">
        <v>6848</v>
      </c>
      <c r="B1536" s="19" t="s">
        <v>6849</v>
      </c>
      <c r="C1536" s="19" t="s">
        <v>255</v>
      </c>
      <c r="D1536" s="19" t="s">
        <v>256</v>
      </c>
      <c r="E1536" s="19" t="s">
        <v>6299</v>
      </c>
      <c r="F1536" s="19" t="s">
        <v>18</v>
      </c>
      <c r="G1536" s="19" t="s">
        <v>258</v>
      </c>
      <c r="H1536" s="19" t="s">
        <v>255</v>
      </c>
      <c r="I1536" s="19" t="s">
        <v>259</v>
      </c>
      <c r="J1536" s="19" t="s">
        <v>6283</v>
      </c>
      <c r="K1536" s="19" t="s">
        <v>232</v>
      </c>
      <c r="L1536" s="15" t="s">
        <v>21</v>
      </c>
    </row>
    <row r="1537" ht="97.2" spans="1:12">
      <c r="A1537" s="2" t="s">
        <v>6850</v>
      </c>
      <c r="B1537" s="19" t="s">
        <v>6851</v>
      </c>
      <c r="C1537" s="19" t="s">
        <v>255</v>
      </c>
      <c r="D1537" s="19" t="s">
        <v>256</v>
      </c>
      <c r="E1537" s="19" t="s">
        <v>6852</v>
      </c>
      <c r="F1537" s="19" t="s">
        <v>18</v>
      </c>
      <c r="G1537" s="19" t="s">
        <v>258</v>
      </c>
      <c r="H1537" s="19" t="s">
        <v>255</v>
      </c>
      <c r="I1537" s="19" t="s">
        <v>259</v>
      </c>
      <c r="J1537" s="19" t="s">
        <v>6287</v>
      </c>
      <c r="K1537" s="19" t="s">
        <v>232</v>
      </c>
      <c r="L1537" s="15" t="s">
        <v>21</v>
      </c>
    </row>
    <row r="1538" ht="97.2" spans="1:12">
      <c r="A1538" s="2" t="s">
        <v>6853</v>
      </c>
      <c r="B1538" s="19" t="s">
        <v>6854</v>
      </c>
      <c r="C1538" s="19" t="s">
        <v>255</v>
      </c>
      <c r="D1538" s="19" t="s">
        <v>256</v>
      </c>
      <c r="E1538" s="19" t="s">
        <v>6855</v>
      </c>
      <c r="F1538" s="19" t="s">
        <v>18</v>
      </c>
      <c r="G1538" s="19" t="s">
        <v>6532</v>
      </c>
      <c r="H1538" s="19" t="s">
        <v>255</v>
      </c>
      <c r="I1538" s="19" t="s">
        <v>259</v>
      </c>
      <c r="J1538" s="19" t="s">
        <v>6856</v>
      </c>
      <c r="K1538" s="19" t="s">
        <v>232</v>
      </c>
      <c r="L1538" s="15" t="s">
        <v>21</v>
      </c>
    </row>
    <row r="1539" ht="75.6" spans="1:12">
      <c r="A1539" s="2" t="s">
        <v>6857</v>
      </c>
      <c r="B1539" s="2" t="s">
        <v>6858</v>
      </c>
      <c r="C1539" s="2" t="s">
        <v>6859</v>
      </c>
      <c r="D1539" s="2" t="s">
        <v>6860</v>
      </c>
      <c r="E1539" s="2" t="s">
        <v>6861</v>
      </c>
      <c r="F1539" s="2" t="s">
        <v>18</v>
      </c>
      <c r="G1539" s="2" t="s">
        <v>18</v>
      </c>
      <c r="H1539" s="2" t="s">
        <v>18</v>
      </c>
      <c r="I1539" s="2" t="s">
        <v>18</v>
      </c>
      <c r="J1539" s="2" t="s">
        <v>4183</v>
      </c>
      <c r="K1539" s="2" t="s">
        <v>5957</v>
      </c>
      <c r="L1539" s="15" t="s">
        <v>21</v>
      </c>
    </row>
    <row r="1540" ht="75.6" spans="1:12">
      <c r="A1540" s="2" t="s">
        <v>6862</v>
      </c>
      <c r="B1540" s="2" t="s">
        <v>6863</v>
      </c>
      <c r="C1540" s="2" t="s">
        <v>6859</v>
      </c>
      <c r="D1540" s="2" t="s">
        <v>6860</v>
      </c>
      <c r="E1540" s="2" t="s">
        <v>6864</v>
      </c>
      <c r="F1540" s="2" t="s">
        <v>18</v>
      </c>
      <c r="G1540" s="2" t="s">
        <v>18</v>
      </c>
      <c r="H1540" s="2" t="s">
        <v>18</v>
      </c>
      <c r="I1540" s="2" t="s">
        <v>18</v>
      </c>
      <c r="J1540" s="2" t="s">
        <v>4183</v>
      </c>
      <c r="K1540" s="2" t="s">
        <v>5957</v>
      </c>
      <c r="L1540" s="15" t="s">
        <v>21</v>
      </c>
    </row>
    <row r="1541" ht="54" spans="1:12">
      <c r="A1541" s="2" t="s">
        <v>6865</v>
      </c>
      <c r="B1541" s="2" t="s">
        <v>6866</v>
      </c>
      <c r="C1541" s="2" t="s">
        <v>6867</v>
      </c>
      <c r="D1541" s="2" t="s">
        <v>6868</v>
      </c>
      <c r="E1541" s="2" t="s">
        <v>6869</v>
      </c>
      <c r="F1541" s="2" t="s">
        <v>18</v>
      </c>
      <c r="G1541" s="2" t="s">
        <v>18</v>
      </c>
      <c r="H1541" s="2" t="s">
        <v>18</v>
      </c>
      <c r="I1541" s="2" t="s">
        <v>18</v>
      </c>
      <c r="J1541" s="2" t="s">
        <v>4183</v>
      </c>
      <c r="K1541" s="2" t="s">
        <v>5957</v>
      </c>
      <c r="L1541" s="15" t="s">
        <v>21</v>
      </c>
    </row>
    <row r="1542" ht="54" spans="1:12">
      <c r="A1542" s="2" t="s">
        <v>6870</v>
      </c>
      <c r="B1542" s="2" t="s">
        <v>6871</v>
      </c>
      <c r="C1542" s="2" t="s">
        <v>6867</v>
      </c>
      <c r="D1542" s="2" t="s">
        <v>6868</v>
      </c>
      <c r="E1542" s="2" t="s">
        <v>6872</v>
      </c>
      <c r="F1542" s="2" t="s">
        <v>18</v>
      </c>
      <c r="G1542" s="2" t="s">
        <v>18</v>
      </c>
      <c r="H1542" s="2" t="s">
        <v>18</v>
      </c>
      <c r="I1542" s="2" t="s">
        <v>18</v>
      </c>
      <c r="J1542" s="2" t="s">
        <v>4183</v>
      </c>
      <c r="K1542" s="2" t="s">
        <v>5957</v>
      </c>
      <c r="L1542" s="15" t="s">
        <v>21</v>
      </c>
    </row>
    <row r="1543" ht="108" spans="1:12">
      <c r="A1543" s="2" t="s">
        <v>6873</v>
      </c>
      <c r="B1543" s="2" t="s">
        <v>6874</v>
      </c>
      <c r="C1543" s="2" t="s">
        <v>6875</v>
      </c>
      <c r="D1543" s="2" t="s">
        <v>6876</v>
      </c>
      <c r="E1543" s="2" t="s">
        <v>6877</v>
      </c>
      <c r="F1543" s="2" t="s">
        <v>18</v>
      </c>
      <c r="G1543" s="2" t="s">
        <v>18</v>
      </c>
      <c r="H1543" s="2" t="s">
        <v>18</v>
      </c>
      <c r="I1543" s="2" t="s">
        <v>18</v>
      </c>
      <c r="J1543" s="2" t="s">
        <v>4183</v>
      </c>
      <c r="K1543" s="2" t="s">
        <v>5957</v>
      </c>
      <c r="L1543" s="15" t="s">
        <v>21</v>
      </c>
    </row>
    <row r="1544" ht="108" spans="1:12">
      <c r="A1544" s="2" t="s">
        <v>6878</v>
      </c>
      <c r="B1544" s="2" t="s">
        <v>6879</v>
      </c>
      <c r="C1544" s="2" t="s">
        <v>6875</v>
      </c>
      <c r="D1544" s="2" t="s">
        <v>6876</v>
      </c>
      <c r="E1544" s="2" t="s">
        <v>6880</v>
      </c>
      <c r="F1544" s="2" t="s">
        <v>18</v>
      </c>
      <c r="G1544" s="2" t="s">
        <v>18</v>
      </c>
      <c r="H1544" s="2" t="s">
        <v>18</v>
      </c>
      <c r="I1544" s="2" t="s">
        <v>18</v>
      </c>
      <c r="J1544" s="2" t="s">
        <v>4183</v>
      </c>
      <c r="K1544" s="2" t="s">
        <v>5957</v>
      </c>
      <c r="L1544" s="15" t="s">
        <v>21</v>
      </c>
    </row>
    <row r="1545" ht="64.8" spans="1:12">
      <c r="A1545" s="2" t="s">
        <v>6881</v>
      </c>
      <c r="B1545" s="2" t="s">
        <v>6882</v>
      </c>
      <c r="C1545" s="2" t="s">
        <v>6883</v>
      </c>
      <c r="D1545" s="2" t="s">
        <v>6884</v>
      </c>
      <c r="E1545" s="2" t="s">
        <v>6861</v>
      </c>
      <c r="F1545" s="2" t="s">
        <v>18</v>
      </c>
      <c r="G1545" s="2" t="s">
        <v>18</v>
      </c>
      <c r="H1545" s="2" t="s">
        <v>18</v>
      </c>
      <c r="I1545" s="2" t="s">
        <v>18</v>
      </c>
      <c r="J1545" s="2" t="s">
        <v>4183</v>
      </c>
      <c r="K1545" s="2" t="s">
        <v>5957</v>
      </c>
      <c r="L1545" s="15" t="s">
        <v>21</v>
      </c>
    </row>
    <row r="1546" ht="86.4" spans="1:12">
      <c r="A1546" s="2" t="s">
        <v>6885</v>
      </c>
      <c r="B1546" s="2" t="s">
        <v>6886</v>
      </c>
      <c r="C1546" s="2" t="s">
        <v>6887</v>
      </c>
      <c r="D1546" s="2" t="s">
        <v>6888</v>
      </c>
      <c r="E1546" s="2" t="s">
        <v>6861</v>
      </c>
      <c r="F1546" s="2" t="s">
        <v>18</v>
      </c>
      <c r="G1546" s="2" t="s">
        <v>18</v>
      </c>
      <c r="H1546" s="2" t="s">
        <v>18</v>
      </c>
      <c r="I1546" s="2" t="s">
        <v>18</v>
      </c>
      <c r="J1546" s="2" t="s">
        <v>312</v>
      </c>
      <c r="K1546" s="2" t="s">
        <v>5957</v>
      </c>
      <c r="L1546" s="15" t="s">
        <v>21</v>
      </c>
    </row>
    <row r="1547" ht="86.4" spans="1:12">
      <c r="A1547" s="2" t="s">
        <v>6889</v>
      </c>
      <c r="B1547" s="2" t="s">
        <v>6890</v>
      </c>
      <c r="C1547" s="2" t="s">
        <v>6887</v>
      </c>
      <c r="D1547" s="2" t="s">
        <v>6888</v>
      </c>
      <c r="E1547" s="2" t="s">
        <v>6869</v>
      </c>
      <c r="F1547" s="2" t="s">
        <v>18</v>
      </c>
      <c r="G1547" s="2" t="s">
        <v>18</v>
      </c>
      <c r="H1547" s="2" t="s">
        <v>18</v>
      </c>
      <c r="I1547" s="2" t="s">
        <v>18</v>
      </c>
      <c r="J1547" s="2" t="s">
        <v>312</v>
      </c>
      <c r="K1547" s="2" t="s">
        <v>5957</v>
      </c>
      <c r="L1547" s="15" t="s">
        <v>21</v>
      </c>
    </row>
    <row r="1548" ht="64.8" spans="1:12">
      <c r="A1548" s="2" t="s">
        <v>6891</v>
      </c>
      <c r="B1548" s="2" t="s">
        <v>6892</v>
      </c>
      <c r="C1548" s="2" t="s">
        <v>6893</v>
      </c>
      <c r="D1548" s="2" t="s">
        <v>6894</v>
      </c>
      <c r="E1548" s="2" t="s">
        <v>6895</v>
      </c>
      <c r="F1548" s="2" t="s">
        <v>18</v>
      </c>
      <c r="G1548" s="2" t="s">
        <v>18</v>
      </c>
      <c r="H1548" s="2" t="s">
        <v>18</v>
      </c>
      <c r="I1548" s="2" t="s">
        <v>18</v>
      </c>
      <c r="J1548" s="2" t="s">
        <v>312</v>
      </c>
      <c r="K1548" s="2" t="s">
        <v>5957</v>
      </c>
      <c r="L1548" s="15" t="s">
        <v>21</v>
      </c>
    </row>
    <row r="1549" ht="64.8" spans="1:12">
      <c r="A1549" s="2" t="s">
        <v>6896</v>
      </c>
      <c r="B1549" s="2" t="s">
        <v>6897</v>
      </c>
      <c r="C1549" s="2" t="s">
        <v>6893</v>
      </c>
      <c r="D1549" s="2" t="s">
        <v>6894</v>
      </c>
      <c r="E1549" s="2" t="s">
        <v>6861</v>
      </c>
      <c r="F1549" s="2" t="s">
        <v>18</v>
      </c>
      <c r="G1549" s="2" t="s">
        <v>18</v>
      </c>
      <c r="H1549" s="2" t="s">
        <v>18</v>
      </c>
      <c r="I1549" s="2" t="s">
        <v>18</v>
      </c>
      <c r="J1549" s="2" t="s">
        <v>312</v>
      </c>
      <c r="K1549" s="2" t="s">
        <v>5957</v>
      </c>
      <c r="L1549" s="15" t="s">
        <v>21</v>
      </c>
    </row>
    <row r="1550" ht="64.8" spans="1:12">
      <c r="A1550" s="2" t="s">
        <v>6898</v>
      </c>
      <c r="B1550" s="2" t="s">
        <v>6899</v>
      </c>
      <c r="C1550" s="2" t="s">
        <v>6900</v>
      </c>
      <c r="D1550" s="2" t="s">
        <v>6901</v>
      </c>
      <c r="E1550" s="2" t="s">
        <v>6902</v>
      </c>
      <c r="F1550" s="2" t="s">
        <v>18</v>
      </c>
      <c r="G1550" s="2" t="s">
        <v>18</v>
      </c>
      <c r="H1550" s="2" t="s">
        <v>18</v>
      </c>
      <c r="I1550" s="2" t="s">
        <v>18</v>
      </c>
      <c r="J1550" s="2" t="s">
        <v>312</v>
      </c>
      <c r="K1550" s="2" t="s">
        <v>5957</v>
      </c>
      <c r="L1550" s="15" t="s">
        <v>21</v>
      </c>
    </row>
    <row r="1551" ht="64.8" spans="1:12">
      <c r="A1551" s="2" t="s">
        <v>6903</v>
      </c>
      <c r="B1551" s="2" t="s">
        <v>6904</v>
      </c>
      <c r="C1551" s="2" t="s">
        <v>6900</v>
      </c>
      <c r="D1551" s="2" t="s">
        <v>6901</v>
      </c>
      <c r="E1551" s="2" t="s">
        <v>6905</v>
      </c>
      <c r="F1551" s="2" t="s">
        <v>18</v>
      </c>
      <c r="G1551" s="2" t="s">
        <v>18</v>
      </c>
      <c r="H1551" s="2" t="s">
        <v>18</v>
      </c>
      <c r="I1551" s="2" t="s">
        <v>18</v>
      </c>
      <c r="J1551" s="2" t="s">
        <v>312</v>
      </c>
      <c r="K1551" s="2" t="s">
        <v>5957</v>
      </c>
      <c r="L1551" s="15" t="s">
        <v>21</v>
      </c>
    </row>
    <row r="1552" ht="64.8" spans="1:12">
      <c r="A1552" s="2" t="s">
        <v>6906</v>
      </c>
      <c r="B1552" s="2" t="s">
        <v>6907</v>
      </c>
      <c r="C1552" s="2" t="s">
        <v>6908</v>
      </c>
      <c r="D1552" s="2" t="s">
        <v>6909</v>
      </c>
      <c r="E1552" s="2" t="s">
        <v>6902</v>
      </c>
      <c r="F1552" s="2" t="s">
        <v>18</v>
      </c>
      <c r="G1552" s="2" t="s">
        <v>18</v>
      </c>
      <c r="H1552" s="2" t="s">
        <v>18</v>
      </c>
      <c r="I1552" s="2" t="s">
        <v>18</v>
      </c>
      <c r="J1552" s="2" t="s">
        <v>312</v>
      </c>
      <c r="K1552" s="2" t="s">
        <v>5957</v>
      </c>
      <c r="L1552" s="15" t="s">
        <v>21</v>
      </c>
    </row>
    <row r="1553" ht="64.8" spans="1:12">
      <c r="A1553" s="2" t="s">
        <v>6910</v>
      </c>
      <c r="B1553" s="2" t="s">
        <v>6911</v>
      </c>
      <c r="C1553" s="2" t="s">
        <v>6908</v>
      </c>
      <c r="D1553" s="2" t="s">
        <v>6909</v>
      </c>
      <c r="E1553" s="2" t="s">
        <v>6905</v>
      </c>
      <c r="F1553" s="2" t="s">
        <v>18</v>
      </c>
      <c r="G1553" s="2" t="s">
        <v>18</v>
      </c>
      <c r="H1553" s="2" t="s">
        <v>18</v>
      </c>
      <c r="I1553" s="2" t="s">
        <v>18</v>
      </c>
      <c r="J1553" s="2" t="s">
        <v>312</v>
      </c>
      <c r="K1553" s="2" t="s">
        <v>5957</v>
      </c>
      <c r="L1553" s="15" t="s">
        <v>21</v>
      </c>
    </row>
    <row r="1554" ht="118.8" spans="1:12">
      <c r="A1554" s="2" t="s">
        <v>6912</v>
      </c>
      <c r="B1554" s="2" t="s">
        <v>6913</v>
      </c>
      <c r="C1554" s="2" t="s">
        <v>6914</v>
      </c>
      <c r="D1554" s="2" t="s">
        <v>6915</v>
      </c>
      <c r="E1554" s="2" t="s">
        <v>6916</v>
      </c>
      <c r="F1554" s="2" t="s">
        <v>18</v>
      </c>
      <c r="G1554" s="2" t="s">
        <v>18</v>
      </c>
      <c r="H1554" s="2" t="s">
        <v>18</v>
      </c>
      <c r="I1554" s="2" t="s">
        <v>18</v>
      </c>
      <c r="J1554" s="2" t="s">
        <v>3039</v>
      </c>
      <c r="K1554" s="2" t="s">
        <v>5957</v>
      </c>
      <c r="L1554" s="15" t="s">
        <v>21</v>
      </c>
    </row>
    <row r="1555" ht="118.8" spans="1:12">
      <c r="A1555" s="2" t="s">
        <v>6917</v>
      </c>
      <c r="B1555" s="2" t="s">
        <v>6918</v>
      </c>
      <c r="C1555" s="2" t="s">
        <v>6914</v>
      </c>
      <c r="D1555" s="2" t="s">
        <v>6915</v>
      </c>
      <c r="E1555" s="2" t="s">
        <v>6919</v>
      </c>
      <c r="F1555" s="2" t="s">
        <v>18</v>
      </c>
      <c r="G1555" s="2" t="s">
        <v>18</v>
      </c>
      <c r="H1555" s="2" t="s">
        <v>18</v>
      </c>
      <c r="I1555" s="2" t="s">
        <v>18</v>
      </c>
      <c r="J1555" s="2" t="s">
        <v>3039</v>
      </c>
      <c r="K1555" s="2" t="s">
        <v>5957</v>
      </c>
      <c r="L1555" s="15" t="s">
        <v>21</v>
      </c>
    </row>
    <row r="1556" ht="118.8" spans="1:12">
      <c r="A1556" s="2" t="s">
        <v>6920</v>
      </c>
      <c r="B1556" s="2" t="s">
        <v>6921</v>
      </c>
      <c r="C1556" s="2" t="s">
        <v>6922</v>
      </c>
      <c r="D1556" s="2" t="s">
        <v>6923</v>
      </c>
      <c r="E1556" s="2" t="s">
        <v>6895</v>
      </c>
      <c r="F1556" s="2" t="s">
        <v>18</v>
      </c>
      <c r="G1556" s="2" t="s">
        <v>18</v>
      </c>
      <c r="H1556" s="2" t="s">
        <v>18</v>
      </c>
      <c r="I1556" s="2" t="s">
        <v>18</v>
      </c>
      <c r="J1556" s="2" t="s">
        <v>3039</v>
      </c>
      <c r="K1556" s="2" t="s">
        <v>5957</v>
      </c>
      <c r="L1556" s="15" t="s">
        <v>21</v>
      </c>
    </row>
    <row r="1557" ht="118.8" spans="1:12">
      <c r="A1557" s="2" t="s">
        <v>6924</v>
      </c>
      <c r="B1557" s="2" t="s">
        <v>6925</v>
      </c>
      <c r="C1557" s="2" t="s">
        <v>6922</v>
      </c>
      <c r="D1557" s="2" t="s">
        <v>6923</v>
      </c>
      <c r="E1557" s="2" t="s">
        <v>6861</v>
      </c>
      <c r="F1557" s="2" t="s">
        <v>18</v>
      </c>
      <c r="G1557" s="2" t="s">
        <v>18</v>
      </c>
      <c r="H1557" s="2" t="s">
        <v>18</v>
      </c>
      <c r="I1557" s="2" t="s">
        <v>18</v>
      </c>
      <c r="J1557" s="2" t="s">
        <v>3039</v>
      </c>
      <c r="K1557" s="2" t="s">
        <v>5957</v>
      </c>
      <c r="L1557" s="15" t="s">
        <v>21</v>
      </c>
    </row>
    <row r="1558" ht="108" spans="1:12">
      <c r="A1558" s="2" t="s">
        <v>6926</v>
      </c>
      <c r="B1558" s="2" t="s">
        <v>6927</v>
      </c>
      <c r="C1558" s="2" t="s">
        <v>6928</v>
      </c>
      <c r="D1558" s="2" t="s">
        <v>6929</v>
      </c>
      <c r="E1558" s="2" t="s">
        <v>6902</v>
      </c>
      <c r="F1558" s="2" t="s">
        <v>18</v>
      </c>
      <c r="G1558" s="2" t="s">
        <v>18</v>
      </c>
      <c r="H1558" s="2" t="s">
        <v>18</v>
      </c>
      <c r="I1558" s="2" t="s">
        <v>18</v>
      </c>
      <c r="J1558" s="2" t="s">
        <v>3039</v>
      </c>
      <c r="K1558" s="2" t="s">
        <v>5957</v>
      </c>
      <c r="L1558" s="15" t="s">
        <v>21</v>
      </c>
    </row>
    <row r="1559" ht="108" spans="1:12">
      <c r="A1559" s="2" t="s">
        <v>6930</v>
      </c>
      <c r="B1559" s="2" t="s">
        <v>6931</v>
      </c>
      <c r="C1559" s="2" t="s">
        <v>6928</v>
      </c>
      <c r="D1559" s="2" t="s">
        <v>6929</v>
      </c>
      <c r="E1559" s="2" t="s">
        <v>6895</v>
      </c>
      <c r="F1559" s="2" t="s">
        <v>18</v>
      </c>
      <c r="G1559" s="2" t="s">
        <v>18</v>
      </c>
      <c r="H1559" s="2" t="s">
        <v>18</v>
      </c>
      <c r="I1559" s="2" t="s">
        <v>18</v>
      </c>
      <c r="J1559" s="2" t="s">
        <v>3039</v>
      </c>
      <c r="K1559" s="2" t="s">
        <v>5957</v>
      </c>
      <c r="L1559" s="15" t="s">
        <v>21</v>
      </c>
    </row>
    <row r="1560" ht="86.4" spans="1:12">
      <c r="A1560" s="2" t="s">
        <v>6932</v>
      </c>
      <c r="B1560" s="2" t="s">
        <v>6933</v>
      </c>
      <c r="C1560" s="2" t="s">
        <v>6934</v>
      </c>
      <c r="D1560" s="2" t="s">
        <v>6935</v>
      </c>
      <c r="E1560" s="2" t="s">
        <v>6902</v>
      </c>
      <c r="F1560" s="2" t="s">
        <v>18</v>
      </c>
      <c r="G1560" s="2" t="s">
        <v>18</v>
      </c>
      <c r="H1560" s="2" t="s">
        <v>18</v>
      </c>
      <c r="I1560" s="2" t="s">
        <v>18</v>
      </c>
      <c r="J1560" s="2" t="s">
        <v>3039</v>
      </c>
      <c r="K1560" s="2" t="s">
        <v>5957</v>
      </c>
      <c r="L1560" s="15" t="s">
        <v>21</v>
      </c>
    </row>
    <row r="1561" ht="86.4" spans="1:12">
      <c r="A1561" s="2" t="s">
        <v>6936</v>
      </c>
      <c r="B1561" s="2" t="s">
        <v>6937</v>
      </c>
      <c r="C1561" s="2" t="s">
        <v>6934</v>
      </c>
      <c r="D1561" s="2" t="s">
        <v>6935</v>
      </c>
      <c r="E1561" s="2" t="s">
        <v>6905</v>
      </c>
      <c r="F1561" s="2" t="s">
        <v>18</v>
      </c>
      <c r="G1561" s="2" t="s">
        <v>18</v>
      </c>
      <c r="H1561" s="2" t="s">
        <v>18</v>
      </c>
      <c r="I1561" s="2" t="s">
        <v>18</v>
      </c>
      <c r="J1561" s="2" t="s">
        <v>3039</v>
      </c>
      <c r="K1561" s="2" t="s">
        <v>5957</v>
      </c>
      <c r="L1561" s="15" t="s">
        <v>21</v>
      </c>
    </row>
    <row r="1562" ht="118.8" spans="1:12">
      <c r="A1562" s="2" t="s">
        <v>6938</v>
      </c>
      <c r="B1562" s="2" t="s">
        <v>6939</v>
      </c>
      <c r="C1562" s="2" t="s">
        <v>6940</v>
      </c>
      <c r="D1562" s="2" t="s">
        <v>6941</v>
      </c>
      <c r="E1562" s="2" t="s">
        <v>6905</v>
      </c>
      <c r="F1562" s="2" t="s">
        <v>18</v>
      </c>
      <c r="G1562" s="2" t="s">
        <v>18</v>
      </c>
      <c r="H1562" s="2" t="s">
        <v>18</v>
      </c>
      <c r="I1562" s="2" t="s">
        <v>18</v>
      </c>
      <c r="J1562" s="2" t="s">
        <v>3039</v>
      </c>
      <c r="K1562" s="2" t="s">
        <v>5957</v>
      </c>
      <c r="L1562" s="15" t="s">
        <v>21</v>
      </c>
    </row>
    <row r="1563" ht="86.4" spans="1:12">
      <c r="A1563" s="2" t="s">
        <v>6942</v>
      </c>
      <c r="B1563" s="19" t="s">
        <v>6943</v>
      </c>
      <c r="C1563" s="19" t="s">
        <v>6944</v>
      </c>
      <c r="D1563" s="19" t="s">
        <v>6945</v>
      </c>
      <c r="E1563" s="19" t="s">
        <v>6946</v>
      </c>
      <c r="F1563" s="19" t="s">
        <v>18</v>
      </c>
      <c r="G1563" s="19" t="s">
        <v>18</v>
      </c>
      <c r="H1563" s="19" t="s">
        <v>18</v>
      </c>
      <c r="I1563" s="19" t="s">
        <v>18</v>
      </c>
      <c r="J1563" s="19" t="s">
        <v>6947</v>
      </c>
      <c r="K1563" s="19" t="s">
        <v>5957</v>
      </c>
      <c r="L1563" s="15" t="s">
        <v>21</v>
      </c>
    </row>
    <row r="1564" ht="75.6" spans="1:12">
      <c r="A1564" s="2" t="s">
        <v>6948</v>
      </c>
      <c r="B1564" s="19" t="s">
        <v>6949</v>
      </c>
      <c r="C1564" s="19" t="s">
        <v>6950</v>
      </c>
      <c r="D1564" s="19" t="s">
        <v>6951</v>
      </c>
      <c r="E1564" s="19" t="s">
        <v>6952</v>
      </c>
      <c r="F1564" s="19" t="s">
        <v>18</v>
      </c>
      <c r="G1564" s="19" t="s">
        <v>18</v>
      </c>
      <c r="H1564" s="19" t="s">
        <v>18</v>
      </c>
      <c r="I1564" s="19" t="s">
        <v>18</v>
      </c>
      <c r="J1564" s="19" t="s">
        <v>6947</v>
      </c>
      <c r="K1564" s="19" t="s">
        <v>5957</v>
      </c>
      <c r="L1564" s="15" t="s">
        <v>21</v>
      </c>
    </row>
    <row r="1565" ht="64.8" spans="1:12">
      <c r="A1565" s="2" t="s">
        <v>6953</v>
      </c>
      <c r="B1565" s="19" t="s">
        <v>6954</v>
      </c>
      <c r="C1565" s="19" t="s">
        <v>6955</v>
      </c>
      <c r="D1565" s="19" t="s">
        <v>6956</v>
      </c>
      <c r="E1565" s="19" t="s">
        <v>6957</v>
      </c>
      <c r="F1565" s="19" t="s">
        <v>18</v>
      </c>
      <c r="G1565" s="19" t="s">
        <v>18</v>
      </c>
      <c r="H1565" s="19" t="s">
        <v>18</v>
      </c>
      <c r="I1565" s="19" t="s">
        <v>18</v>
      </c>
      <c r="J1565" s="19" t="s">
        <v>6947</v>
      </c>
      <c r="K1565" s="19" t="s">
        <v>5957</v>
      </c>
      <c r="L1565" s="15" t="s">
        <v>21</v>
      </c>
    </row>
    <row r="1566" ht="64.8" spans="1:12">
      <c r="A1566" s="2" t="s">
        <v>6958</v>
      </c>
      <c r="B1566" s="19" t="s">
        <v>6959</v>
      </c>
      <c r="C1566" s="19" t="s">
        <v>6955</v>
      </c>
      <c r="D1566" s="19" t="s">
        <v>6956</v>
      </c>
      <c r="E1566" s="19" t="s">
        <v>6960</v>
      </c>
      <c r="F1566" s="19" t="s">
        <v>18</v>
      </c>
      <c r="G1566" s="19" t="s">
        <v>18</v>
      </c>
      <c r="H1566" s="19" t="s">
        <v>18</v>
      </c>
      <c r="I1566" s="19" t="s">
        <v>18</v>
      </c>
      <c r="J1566" s="19" t="s">
        <v>6947</v>
      </c>
      <c r="K1566" s="19" t="s">
        <v>5957</v>
      </c>
      <c r="L1566" s="15" t="s">
        <v>21</v>
      </c>
    </row>
    <row r="1567" ht="64.8" spans="1:12">
      <c r="A1567" s="2" t="s">
        <v>6961</v>
      </c>
      <c r="B1567" s="19" t="s">
        <v>6962</v>
      </c>
      <c r="C1567" s="19" t="s">
        <v>6963</v>
      </c>
      <c r="D1567" s="19" t="s">
        <v>6964</v>
      </c>
      <c r="E1567" s="19" t="s">
        <v>6965</v>
      </c>
      <c r="F1567" s="19" t="s">
        <v>18</v>
      </c>
      <c r="G1567" s="19" t="s">
        <v>18</v>
      </c>
      <c r="H1567" s="19" t="s">
        <v>18</v>
      </c>
      <c r="I1567" s="19" t="s">
        <v>18</v>
      </c>
      <c r="J1567" s="19" t="s">
        <v>6947</v>
      </c>
      <c r="K1567" s="19" t="s">
        <v>5957</v>
      </c>
      <c r="L1567" s="15" t="s">
        <v>21</v>
      </c>
    </row>
    <row r="1568" ht="86.4" spans="1:12">
      <c r="A1568" s="2" t="s">
        <v>6966</v>
      </c>
      <c r="B1568" s="19" t="s">
        <v>6967</v>
      </c>
      <c r="C1568" s="19" t="s">
        <v>6944</v>
      </c>
      <c r="D1568" s="19" t="s">
        <v>6945</v>
      </c>
      <c r="E1568" s="19" t="s">
        <v>6968</v>
      </c>
      <c r="F1568" s="19" t="s">
        <v>18</v>
      </c>
      <c r="G1568" s="19" t="s">
        <v>18</v>
      </c>
      <c r="H1568" s="19" t="s">
        <v>18</v>
      </c>
      <c r="I1568" s="19" t="s">
        <v>18</v>
      </c>
      <c r="J1568" s="19" t="s">
        <v>6947</v>
      </c>
      <c r="K1568" s="19" t="s">
        <v>5957</v>
      </c>
      <c r="L1568" s="15" t="s">
        <v>21</v>
      </c>
    </row>
    <row r="1569" ht="64.8" spans="1:12">
      <c r="A1569" s="2" t="s">
        <v>6969</v>
      </c>
      <c r="B1569" s="19" t="s">
        <v>6970</v>
      </c>
      <c r="C1569" s="19" t="s">
        <v>6971</v>
      </c>
      <c r="D1569" s="19" t="s">
        <v>6972</v>
      </c>
      <c r="E1569" s="19" t="s">
        <v>6973</v>
      </c>
      <c r="F1569" s="19" t="s">
        <v>18</v>
      </c>
      <c r="G1569" s="19" t="s">
        <v>18</v>
      </c>
      <c r="H1569" s="19" t="s">
        <v>18</v>
      </c>
      <c r="I1569" s="19" t="s">
        <v>18</v>
      </c>
      <c r="J1569" s="19" t="s">
        <v>6974</v>
      </c>
      <c r="K1569" s="19" t="s">
        <v>5957</v>
      </c>
      <c r="L1569" s="15" t="s">
        <v>21</v>
      </c>
    </row>
    <row r="1570" ht="75.6" spans="1:12">
      <c r="A1570" s="2" t="s">
        <v>6975</v>
      </c>
      <c r="B1570" s="19" t="s">
        <v>6976</v>
      </c>
      <c r="C1570" s="19" t="s">
        <v>6977</v>
      </c>
      <c r="D1570" s="19" t="s">
        <v>6978</v>
      </c>
      <c r="E1570" s="19" t="s">
        <v>6979</v>
      </c>
      <c r="F1570" s="19" t="s">
        <v>18</v>
      </c>
      <c r="G1570" s="19" t="s">
        <v>18</v>
      </c>
      <c r="H1570" s="19" t="s">
        <v>18</v>
      </c>
      <c r="I1570" s="19" t="s">
        <v>18</v>
      </c>
      <c r="J1570" s="19" t="s">
        <v>6947</v>
      </c>
      <c r="K1570" s="19" t="s">
        <v>5957</v>
      </c>
      <c r="L1570" s="15" t="s">
        <v>21</v>
      </c>
    </row>
    <row r="1571" ht="64.8" spans="1:12">
      <c r="A1571" s="2" t="s">
        <v>6980</v>
      </c>
      <c r="B1571" s="19" t="s">
        <v>6981</v>
      </c>
      <c r="C1571" s="19" t="s">
        <v>6982</v>
      </c>
      <c r="D1571" s="19" t="s">
        <v>6983</v>
      </c>
      <c r="E1571" s="19" t="s">
        <v>6984</v>
      </c>
      <c r="F1571" s="19" t="s">
        <v>18</v>
      </c>
      <c r="G1571" s="19" t="s">
        <v>18</v>
      </c>
      <c r="H1571" s="19" t="s">
        <v>18</v>
      </c>
      <c r="I1571" s="19" t="s">
        <v>18</v>
      </c>
      <c r="J1571" s="19" t="s">
        <v>6947</v>
      </c>
      <c r="K1571" s="19" t="s">
        <v>5957</v>
      </c>
      <c r="L1571" s="15" t="s">
        <v>21</v>
      </c>
    </row>
    <row r="1572" ht="64.8" spans="1:12">
      <c r="A1572" s="2" t="s">
        <v>6985</v>
      </c>
      <c r="B1572" s="19" t="s">
        <v>6986</v>
      </c>
      <c r="C1572" s="19" t="s">
        <v>6987</v>
      </c>
      <c r="D1572" s="19" t="s">
        <v>6988</v>
      </c>
      <c r="E1572" s="19" t="s">
        <v>6989</v>
      </c>
      <c r="F1572" s="19" t="s">
        <v>18</v>
      </c>
      <c r="G1572" s="19" t="s">
        <v>18</v>
      </c>
      <c r="H1572" s="19" t="s">
        <v>18</v>
      </c>
      <c r="I1572" s="19" t="s">
        <v>18</v>
      </c>
      <c r="J1572" s="19" t="s">
        <v>6974</v>
      </c>
      <c r="K1572" s="19" t="s">
        <v>5957</v>
      </c>
      <c r="L1572" s="15" t="s">
        <v>21</v>
      </c>
    </row>
    <row r="1573" ht="75.6" spans="1:12">
      <c r="A1573" s="2" t="s">
        <v>6990</v>
      </c>
      <c r="B1573" s="19" t="s">
        <v>6991</v>
      </c>
      <c r="C1573" s="19" t="s">
        <v>6992</v>
      </c>
      <c r="D1573" s="19" t="s">
        <v>6993</v>
      </c>
      <c r="E1573" s="19" t="s">
        <v>6984</v>
      </c>
      <c r="F1573" s="19" t="s">
        <v>18</v>
      </c>
      <c r="G1573" s="19" t="s">
        <v>18</v>
      </c>
      <c r="H1573" s="19" t="s">
        <v>18</v>
      </c>
      <c r="I1573" s="19" t="s">
        <v>18</v>
      </c>
      <c r="J1573" s="19" t="s">
        <v>6974</v>
      </c>
      <c r="K1573" s="19" t="s">
        <v>5957</v>
      </c>
      <c r="L1573" s="15" t="s">
        <v>21</v>
      </c>
    </row>
    <row r="1574" ht="64.8" spans="1:12">
      <c r="A1574" s="2" t="s">
        <v>6994</v>
      </c>
      <c r="B1574" s="19" t="s">
        <v>6995</v>
      </c>
      <c r="C1574" s="19" t="s">
        <v>6987</v>
      </c>
      <c r="D1574" s="19" t="s">
        <v>6988</v>
      </c>
      <c r="E1574" s="19" t="s">
        <v>6996</v>
      </c>
      <c r="F1574" s="19" t="s">
        <v>18</v>
      </c>
      <c r="G1574" s="19" t="s">
        <v>18</v>
      </c>
      <c r="H1574" s="19" t="s">
        <v>18</v>
      </c>
      <c r="I1574" s="19" t="s">
        <v>18</v>
      </c>
      <c r="J1574" s="19" t="s">
        <v>6974</v>
      </c>
      <c r="K1574" s="19" t="s">
        <v>5957</v>
      </c>
      <c r="L1574" s="15" t="s">
        <v>21</v>
      </c>
    </row>
    <row r="1575" ht="75.6" spans="1:12">
      <c r="A1575" s="2" t="s">
        <v>6997</v>
      </c>
      <c r="B1575" s="19" t="s">
        <v>6998</v>
      </c>
      <c r="C1575" s="19" t="s">
        <v>6999</v>
      </c>
      <c r="D1575" s="19" t="s">
        <v>7000</v>
      </c>
      <c r="E1575" s="19" t="s">
        <v>6905</v>
      </c>
      <c r="F1575" s="19" t="s">
        <v>18</v>
      </c>
      <c r="G1575" s="19" t="s">
        <v>18</v>
      </c>
      <c r="H1575" s="19" t="s">
        <v>18</v>
      </c>
      <c r="I1575" s="19" t="s">
        <v>18</v>
      </c>
      <c r="J1575" s="19" t="s">
        <v>6974</v>
      </c>
      <c r="K1575" s="19" t="s">
        <v>5957</v>
      </c>
      <c r="L1575" s="15" t="s">
        <v>21</v>
      </c>
    </row>
    <row r="1576" ht="75.6" spans="1:12">
      <c r="A1576" s="2" t="s">
        <v>7001</v>
      </c>
      <c r="B1576" s="19" t="s">
        <v>7002</v>
      </c>
      <c r="C1576" s="19" t="s">
        <v>7003</v>
      </c>
      <c r="D1576" s="19" t="s">
        <v>7004</v>
      </c>
      <c r="E1576" s="19" t="s">
        <v>7005</v>
      </c>
      <c r="F1576" s="19" t="s">
        <v>18</v>
      </c>
      <c r="G1576" s="19" t="s">
        <v>18</v>
      </c>
      <c r="H1576" s="19" t="s">
        <v>18</v>
      </c>
      <c r="I1576" s="19" t="s">
        <v>18</v>
      </c>
      <c r="J1576" s="19" t="s">
        <v>6947</v>
      </c>
      <c r="K1576" s="19" t="s">
        <v>5957</v>
      </c>
      <c r="L1576" s="15" t="s">
        <v>21</v>
      </c>
    </row>
    <row r="1577" ht="75.6" spans="1:12">
      <c r="A1577" s="2" t="s">
        <v>7006</v>
      </c>
      <c r="B1577" s="19" t="s">
        <v>7007</v>
      </c>
      <c r="C1577" s="19" t="s">
        <v>7008</v>
      </c>
      <c r="D1577" s="19" t="s">
        <v>7009</v>
      </c>
      <c r="E1577" s="19" t="s">
        <v>6984</v>
      </c>
      <c r="F1577" s="19" t="s">
        <v>18</v>
      </c>
      <c r="G1577" s="19" t="s">
        <v>18</v>
      </c>
      <c r="H1577" s="19" t="s">
        <v>18</v>
      </c>
      <c r="I1577" s="19" t="s">
        <v>18</v>
      </c>
      <c r="J1577" s="19" t="s">
        <v>6974</v>
      </c>
      <c r="K1577" s="19" t="s">
        <v>5957</v>
      </c>
      <c r="L1577" s="15" t="s">
        <v>21</v>
      </c>
    </row>
    <row r="1578" ht="75.6" spans="1:12">
      <c r="A1578" s="2" t="s">
        <v>7010</v>
      </c>
      <c r="B1578" s="19" t="s">
        <v>7011</v>
      </c>
      <c r="C1578" s="19" t="s">
        <v>6950</v>
      </c>
      <c r="D1578" s="19" t="s">
        <v>6951</v>
      </c>
      <c r="E1578" s="19" t="s">
        <v>6861</v>
      </c>
      <c r="F1578" s="19" t="s">
        <v>18</v>
      </c>
      <c r="G1578" s="19" t="s">
        <v>18</v>
      </c>
      <c r="H1578" s="19" t="s">
        <v>18</v>
      </c>
      <c r="I1578" s="19" t="s">
        <v>18</v>
      </c>
      <c r="J1578" s="19" t="s">
        <v>6947</v>
      </c>
      <c r="K1578" s="19" t="s">
        <v>5957</v>
      </c>
      <c r="L1578" s="15" t="s">
        <v>21</v>
      </c>
    </row>
    <row r="1579" ht="75.6" spans="1:12">
      <c r="A1579" s="2" t="s">
        <v>7012</v>
      </c>
      <c r="B1579" s="19" t="s">
        <v>7013</v>
      </c>
      <c r="C1579" s="19" t="s">
        <v>7003</v>
      </c>
      <c r="D1579" s="19" t="s">
        <v>7004</v>
      </c>
      <c r="E1579" s="19" t="s">
        <v>7014</v>
      </c>
      <c r="F1579" s="19" t="s">
        <v>18</v>
      </c>
      <c r="G1579" s="19" t="s">
        <v>18</v>
      </c>
      <c r="H1579" s="19" t="s">
        <v>18</v>
      </c>
      <c r="I1579" s="19" t="s">
        <v>18</v>
      </c>
      <c r="J1579" s="19" t="s">
        <v>6947</v>
      </c>
      <c r="K1579" s="19" t="s">
        <v>5957</v>
      </c>
      <c r="L1579" s="15" t="s">
        <v>21</v>
      </c>
    </row>
    <row r="1580" ht="64.8" spans="1:12">
      <c r="A1580" s="2" t="s">
        <v>7015</v>
      </c>
      <c r="B1580" s="19" t="s">
        <v>7016</v>
      </c>
      <c r="C1580" s="19" t="s">
        <v>7017</v>
      </c>
      <c r="D1580" s="19" t="s">
        <v>7018</v>
      </c>
      <c r="E1580" s="19" t="s">
        <v>6957</v>
      </c>
      <c r="F1580" s="19" t="s">
        <v>18</v>
      </c>
      <c r="G1580" s="19" t="s">
        <v>18</v>
      </c>
      <c r="H1580" s="19" t="s">
        <v>18</v>
      </c>
      <c r="I1580" s="19" t="s">
        <v>18</v>
      </c>
      <c r="J1580" s="19" t="s">
        <v>6947</v>
      </c>
      <c r="K1580" s="19" t="s">
        <v>5957</v>
      </c>
      <c r="L1580" s="15" t="s">
        <v>21</v>
      </c>
    </row>
    <row r="1581" ht="86.4" spans="1:12">
      <c r="A1581" s="2" t="s">
        <v>7019</v>
      </c>
      <c r="B1581" s="19" t="s">
        <v>7020</v>
      </c>
      <c r="C1581" s="19" t="s">
        <v>7021</v>
      </c>
      <c r="D1581" s="19" t="s">
        <v>7022</v>
      </c>
      <c r="E1581" s="19" t="s">
        <v>7005</v>
      </c>
      <c r="F1581" s="19" t="s">
        <v>18</v>
      </c>
      <c r="G1581" s="19" t="s">
        <v>18</v>
      </c>
      <c r="H1581" s="19" t="s">
        <v>18</v>
      </c>
      <c r="I1581" s="19" t="s">
        <v>18</v>
      </c>
      <c r="J1581" s="19" t="s">
        <v>6974</v>
      </c>
      <c r="K1581" s="19" t="s">
        <v>5957</v>
      </c>
      <c r="L1581" s="15" t="s">
        <v>21</v>
      </c>
    </row>
    <row r="1582" ht="86.4" spans="1:12">
      <c r="A1582" s="2" t="s">
        <v>7023</v>
      </c>
      <c r="B1582" s="19" t="s">
        <v>7024</v>
      </c>
      <c r="C1582" s="19" t="s">
        <v>7021</v>
      </c>
      <c r="D1582" s="19" t="s">
        <v>7022</v>
      </c>
      <c r="E1582" s="19" t="s">
        <v>6861</v>
      </c>
      <c r="F1582" s="19" t="s">
        <v>18</v>
      </c>
      <c r="G1582" s="19" t="s">
        <v>18</v>
      </c>
      <c r="H1582" s="19" t="s">
        <v>18</v>
      </c>
      <c r="I1582" s="19" t="s">
        <v>18</v>
      </c>
      <c r="J1582" s="19" t="s">
        <v>6974</v>
      </c>
      <c r="K1582" s="19" t="s">
        <v>5957</v>
      </c>
      <c r="L1582" s="15" t="s">
        <v>21</v>
      </c>
    </row>
    <row r="1583" ht="64.8" spans="1:12">
      <c r="A1583" s="2" t="s">
        <v>7025</v>
      </c>
      <c r="B1583" s="19" t="s">
        <v>7026</v>
      </c>
      <c r="C1583" s="19" t="s">
        <v>7027</v>
      </c>
      <c r="D1583" s="19" t="s">
        <v>7028</v>
      </c>
      <c r="E1583" s="19" t="s">
        <v>6872</v>
      </c>
      <c r="F1583" s="19" t="s">
        <v>18</v>
      </c>
      <c r="G1583" s="19" t="s">
        <v>18</v>
      </c>
      <c r="H1583" s="19" t="s">
        <v>18</v>
      </c>
      <c r="I1583" s="19" t="s">
        <v>18</v>
      </c>
      <c r="J1583" s="19" t="s">
        <v>6947</v>
      </c>
      <c r="K1583" s="19" t="s">
        <v>5957</v>
      </c>
      <c r="L1583" s="15" t="s">
        <v>21</v>
      </c>
    </row>
    <row r="1584" ht="64.8" spans="1:12">
      <c r="A1584" s="2" t="s">
        <v>7029</v>
      </c>
      <c r="B1584" s="19" t="s">
        <v>7030</v>
      </c>
      <c r="C1584" s="19" t="s">
        <v>7031</v>
      </c>
      <c r="D1584" s="19" t="s">
        <v>7032</v>
      </c>
      <c r="E1584" s="19" t="s">
        <v>7033</v>
      </c>
      <c r="F1584" s="19" t="s">
        <v>18</v>
      </c>
      <c r="G1584" s="19" t="s">
        <v>18</v>
      </c>
      <c r="H1584" s="19" t="s">
        <v>18</v>
      </c>
      <c r="I1584" s="19" t="s">
        <v>18</v>
      </c>
      <c r="J1584" s="19" t="s">
        <v>6947</v>
      </c>
      <c r="K1584" s="19" t="s">
        <v>5957</v>
      </c>
      <c r="L1584" s="15" t="s">
        <v>21</v>
      </c>
    </row>
    <row r="1585" ht="64.8" spans="1:12">
      <c r="A1585" s="2" t="s">
        <v>7034</v>
      </c>
      <c r="B1585" s="19" t="s">
        <v>7035</v>
      </c>
      <c r="C1585" s="19" t="s">
        <v>7027</v>
      </c>
      <c r="D1585" s="19" t="s">
        <v>7028</v>
      </c>
      <c r="E1585" s="19" t="s">
        <v>6861</v>
      </c>
      <c r="F1585" s="19" t="s">
        <v>18</v>
      </c>
      <c r="G1585" s="19" t="s">
        <v>18</v>
      </c>
      <c r="H1585" s="19" t="s">
        <v>18</v>
      </c>
      <c r="I1585" s="19" t="s">
        <v>18</v>
      </c>
      <c r="J1585" s="19" t="s">
        <v>6947</v>
      </c>
      <c r="K1585" s="19" t="s">
        <v>5957</v>
      </c>
      <c r="L1585" s="15" t="s">
        <v>21</v>
      </c>
    </row>
    <row r="1586" ht="75.6" spans="1:12">
      <c r="A1586" s="2" t="s">
        <v>7036</v>
      </c>
      <c r="B1586" s="19" t="s">
        <v>7037</v>
      </c>
      <c r="C1586" s="19" t="s">
        <v>6977</v>
      </c>
      <c r="D1586" s="19" t="s">
        <v>6978</v>
      </c>
      <c r="E1586" s="19" t="s">
        <v>7038</v>
      </c>
      <c r="F1586" s="19" t="s">
        <v>18</v>
      </c>
      <c r="G1586" s="19" t="s">
        <v>18</v>
      </c>
      <c r="H1586" s="19" t="s">
        <v>18</v>
      </c>
      <c r="I1586" s="19" t="s">
        <v>18</v>
      </c>
      <c r="J1586" s="19" t="s">
        <v>6947</v>
      </c>
      <c r="K1586" s="19" t="s">
        <v>5957</v>
      </c>
      <c r="L1586" s="15" t="s">
        <v>21</v>
      </c>
    </row>
    <row r="1587" ht="64.8" spans="1:12">
      <c r="A1587" s="2" t="s">
        <v>7039</v>
      </c>
      <c r="B1587" s="19" t="s">
        <v>7040</v>
      </c>
      <c r="C1587" s="19" t="s">
        <v>7017</v>
      </c>
      <c r="D1587" s="19" t="s">
        <v>7018</v>
      </c>
      <c r="E1587" s="19" t="s">
        <v>6984</v>
      </c>
      <c r="F1587" s="19" t="s">
        <v>18</v>
      </c>
      <c r="G1587" s="19" t="s">
        <v>18</v>
      </c>
      <c r="H1587" s="19" t="s">
        <v>18</v>
      </c>
      <c r="I1587" s="19" t="s">
        <v>18</v>
      </c>
      <c r="J1587" s="19" t="s">
        <v>6947</v>
      </c>
      <c r="K1587" s="19" t="s">
        <v>5957</v>
      </c>
      <c r="L1587" s="15" t="s">
        <v>21</v>
      </c>
    </row>
    <row r="1588" ht="64.8" spans="1:12">
      <c r="A1588" s="2" t="s">
        <v>7041</v>
      </c>
      <c r="B1588" s="19" t="s">
        <v>7042</v>
      </c>
      <c r="C1588" s="19" t="s">
        <v>7043</v>
      </c>
      <c r="D1588" s="19" t="s">
        <v>7044</v>
      </c>
      <c r="E1588" s="19" t="s">
        <v>7045</v>
      </c>
      <c r="F1588" s="19" t="s">
        <v>18</v>
      </c>
      <c r="G1588" s="19" t="s">
        <v>18</v>
      </c>
      <c r="H1588" s="19" t="s">
        <v>18</v>
      </c>
      <c r="I1588" s="19" t="s">
        <v>18</v>
      </c>
      <c r="J1588" s="19" t="s">
        <v>6974</v>
      </c>
      <c r="K1588" s="19" t="s">
        <v>5957</v>
      </c>
      <c r="L1588" s="15" t="s">
        <v>21</v>
      </c>
    </row>
    <row r="1589" ht="75.6" spans="1:12">
      <c r="A1589" s="2" t="s">
        <v>7046</v>
      </c>
      <c r="B1589" s="19" t="s">
        <v>7047</v>
      </c>
      <c r="C1589" s="19" t="s">
        <v>7048</v>
      </c>
      <c r="D1589" s="19" t="s">
        <v>7049</v>
      </c>
      <c r="E1589" s="19" t="s">
        <v>6895</v>
      </c>
      <c r="F1589" s="19" t="s">
        <v>18</v>
      </c>
      <c r="G1589" s="19" t="s">
        <v>18</v>
      </c>
      <c r="H1589" s="19" t="s">
        <v>18</v>
      </c>
      <c r="I1589" s="19" t="s">
        <v>18</v>
      </c>
      <c r="J1589" s="19" t="s">
        <v>6974</v>
      </c>
      <c r="K1589" s="19" t="s">
        <v>5957</v>
      </c>
      <c r="L1589" s="15" t="s">
        <v>21</v>
      </c>
    </row>
    <row r="1590" ht="75.6" spans="1:12">
      <c r="A1590" s="2" t="s">
        <v>7050</v>
      </c>
      <c r="B1590" s="19" t="s">
        <v>7051</v>
      </c>
      <c r="C1590" s="19" t="s">
        <v>7052</v>
      </c>
      <c r="D1590" s="19" t="s">
        <v>7053</v>
      </c>
      <c r="E1590" s="19" t="s">
        <v>6864</v>
      </c>
      <c r="F1590" s="19" t="s">
        <v>18</v>
      </c>
      <c r="G1590" s="19" t="s">
        <v>18</v>
      </c>
      <c r="H1590" s="19" t="s">
        <v>18</v>
      </c>
      <c r="I1590" s="19" t="s">
        <v>18</v>
      </c>
      <c r="J1590" s="19" t="s">
        <v>6974</v>
      </c>
      <c r="K1590" s="19" t="s">
        <v>5957</v>
      </c>
      <c r="L1590" s="15" t="s">
        <v>21</v>
      </c>
    </row>
    <row r="1591" ht="64.8" spans="1:12">
      <c r="A1591" s="2" t="s">
        <v>7054</v>
      </c>
      <c r="B1591" s="19" t="s">
        <v>7055</v>
      </c>
      <c r="C1591" s="19" t="s">
        <v>7056</v>
      </c>
      <c r="D1591" s="19" t="s">
        <v>7057</v>
      </c>
      <c r="E1591" s="19" t="s">
        <v>7005</v>
      </c>
      <c r="F1591" s="19" t="s">
        <v>18</v>
      </c>
      <c r="G1591" s="19" t="s">
        <v>18</v>
      </c>
      <c r="H1591" s="19" t="s">
        <v>18</v>
      </c>
      <c r="I1591" s="19" t="s">
        <v>18</v>
      </c>
      <c r="J1591" s="19" t="s">
        <v>6947</v>
      </c>
      <c r="K1591" s="19" t="s">
        <v>5957</v>
      </c>
      <c r="L1591" s="15" t="s">
        <v>21</v>
      </c>
    </row>
    <row r="1592" ht="86.4" spans="1:12">
      <c r="A1592" s="2" t="s">
        <v>7058</v>
      </c>
      <c r="B1592" s="19" t="s">
        <v>7059</v>
      </c>
      <c r="C1592" s="19" t="s">
        <v>7060</v>
      </c>
      <c r="D1592" s="19" t="s">
        <v>7061</v>
      </c>
      <c r="E1592" s="19" t="s">
        <v>6861</v>
      </c>
      <c r="F1592" s="19" t="s">
        <v>18</v>
      </c>
      <c r="G1592" s="19" t="s">
        <v>18</v>
      </c>
      <c r="H1592" s="19" t="s">
        <v>18</v>
      </c>
      <c r="I1592" s="19" t="s">
        <v>18</v>
      </c>
      <c r="J1592" s="19" t="s">
        <v>6974</v>
      </c>
      <c r="K1592" s="19" t="s">
        <v>5957</v>
      </c>
      <c r="L1592" s="15" t="s">
        <v>21</v>
      </c>
    </row>
    <row r="1593" ht="75.6" spans="1:12">
      <c r="A1593" s="2" t="s">
        <v>7062</v>
      </c>
      <c r="B1593" s="19" t="s">
        <v>7063</v>
      </c>
      <c r="C1593" s="19" t="s">
        <v>7064</v>
      </c>
      <c r="D1593" s="19" t="s">
        <v>7065</v>
      </c>
      <c r="E1593" s="19" t="s">
        <v>6905</v>
      </c>
      <c r="F1593" s="19" t="s">
        <v>18</v>
      </c>
      <c r="G1593" s="19" t="s">
        <v>18</v>
      </c>
      <c r="H1593" s="19" t="s">
        <v>18</v>
      </c>
      <c r="I1593" s="19" t="s">
        <v>18</v>
      </c>
      <c r="J1593" s="19" t="s">
        <v>6974</v>
      </c>
      <c r="K1593" s="19" t="s">
        <v>5957</v>
      </c>
      <c r="L1593" s="15" t="s">
        <v>21</v>
      </c>
    </row>
    <row r="1594" ht="64.8" spans="1:12">
      <c r="A1594" s="2" t="s">
        <v>7066</v>
      </c>
      <c r="B1594" s="19" t="s">
        <v>7067</v>
      </c>
      <c r="C1594" s="19" t="s">
        <v>7068</v>
      </c>
      <c r="D1594" s="19" t="s">
        <v>7069</v>
      </c>
      <c r="E1594" s="19" t="s">
        <v>7070</v>
      </c>
      <c r="F1594" s="19" t="s">
        <v>18</v>
      </c>
      <c r="G1594" s="19" t="s">
        <v>18</v>
      </c>
      <c r="H1594" s="19" t="s">
        <v>18</v>
      </c>
      <c r="I1594" s="19" t="s">
        <v>18</v>
      </c>
      <c r="J1594" s="19" t="s">
        <v>6947</v>
      </c>
      <c r="K1594" s="19" t="s">
        <v>5957</v>
      </c>
      <c r="L1594" s="15" t="s">
        <v>21</v>
      </c>
    </row>
    <row r="1595" ht="64.8" spans="1:12">
      <c r="A1595" s="2" t="s">
        <v>7071</v>
      </c>
      <c r="B1595" s="19" t="s">
        <v>7072</v>
      </c>
      <c r="C1595" s="19" t="s">
        <v>7031</v>
      </c>
      <c r="D1595" s="19" t="s">
        <v>7032</v>
      </c>
      <c r="E1595" s="19" t="s">
        <v>6861</v>
      </c>
      <c r="F1595" s="19" t="s">
        <v>18</v>
      </c>
      <c r="G1595" s="19" t="s">
        <v>18</v>
      </c>
      <c r="H1595" s="19" t="s">
        <v>18</v>
      </c>
      <c r="I1595" s="19" t="s">
        <v>18</v>
      </c>
      <c r="J1595" s="19" t="s">
        <v>6947</v>
      </c>
      <c r="K1595" s="19" t="s">
        <v>5957</v>
      </c>
      <c r="L1595" s="15" t="s">
        <v>21</v>
      </c>
    </row>
    <row r="1596" ht="64.8" spans="1:12">
      <c r="A1596" s="2" t="s">
        <v>7073</v>
      </c>
      <c r="B1596" s="19" t="s">
        <v>7074</v>
      </c>
      <c r="C1596" s="19" t="s">
        <v>7068</v>
      </c>
      <c r="D1596" s="19" t="s">
        <v>7069</v>
      </c>
      <c r="E1596" s="19" t="s">
        <v>6957</v>
      </c>
      <c r="F1596" s="19" t="s">
        <v>18</v>
      </c>
      <c r="G1596" s="19" t="s">
        <v>18</v>
      </c>
      <c r="H1596" s="19" t="s">
        <v>18</v>
      </c>
      <c r="I1596" s="19" t="s">
        <v>18</v>
      </c>
      <c r="J1596" s="19" t="s">
        <v>6947</v>
      </c>
      <c r="K1596" s="19" t="s">
        <v>5957</v>
      </c>
      <c r="L1596" s="15" t="s">
        <v>21</v>
      </c>
    </row>
    <row r="1597" ht="86.4" spans="1:12">
      <c r="A1597" s="2" t="s">
        <v>7075</v>
      </c>
      <c r="B1597" s="19" t="s">
        <v>7076</v>
      </c>
      <c r="C1597" s="19" t="s">
        <v>7060</v>
      </c>
      <c r="D1597" s="19" t="s">
        <v>7061</v>
      </c>
      <c r="E1597" s="19" t="s">
        <v>6979</v>
      </c>
      <c r="F1597" s="19" t="s">
        <v>18</v>
      </c>
      <c r="G1597" s="19" t="s">
        <v>18</v>
      </c>
      <c r="H1597" s="19" t="s">
        <v>18</v>
      </c>
      <c r="I1597" s="19" t="s">
        <v>18</v>
      </c>
      <c r="J1597" s="19" t="s">
        <v>6974</v>
      </c>
      <c r="K1597" s="19" t="s">
        <v>5957</v>
      </c>
      <c r="L1597" s="15" t="s">
        <v>21</v>
      </c>
    </row>
    <row r="1598" ht="64.8" spans="1:12">
      <c r="A1598" s="2" t="s">
        <v>7077</v>
      </c>
      <c r="B1598" s="19" t="s">
        <v>7078</v>
      </c>
      <c r="C1598" s="19" t="s">
        <v>6963</v>
      </c>
      <c r="D1598" s="19" t="s">
        <v>6964</v>
      </c>
      <c r="E1598" s="19" t="s">
        <v>6861</v>
      </c>
      <c r="F1598" s="19" t="s">
        <v>18</v>
      </c>
      <c r="G1598" s="19" t="s">
        <v>18</v>
      </c>
      <c r="H1598" s="19" t="s">
        <v>18</v>
      </c>
      <c r="I1598" s="19" t="s">
        <v>18</v>
      </c>
      <c r="J1598" s="19" t="s">
        <v>6947</v>
      </c>
      <c r="K1598" s="19" t="s">
        <v>5957</v>
      </c>
      <c r="L1598" s="15" t="s">
        <v>21</v>
      </c>
    </row>
    <row r="1599" ht="75.6" spans="1:12">
      <c r="A1599" s="2" t="s">
        <v>7079</v>
      </c>
      <c r="B1599" s="19" t="s">
        <v>7080</v>
      </c>
      <c r="C1599" s="19" t="s">
        <v>7008</v>
      </c>
      <c r="D1599" s="19" t="s">
        <v>7009</v>
      </c>
      <c r="E1599" s="19" t="s">
        <v>6957</v>
      </c>
      <c r="F1599" s="19" t="s">
        <v>18</v>
      </c>
      <c r="G1599" s="19" t="s">
        <v>18</v>
      </c>
      <c r="H1599" s="19" t="s">
        <v>18</v>
      </c>
      <c r="I1599" s="19" t="s">
        <v>18</v>
      </c>
      <c r="J1599" s="19" t="s">
        <v>6974</v>
      </c>
      <c r="K1599" s="19" t="s">
        <v>5957</v>
      </c>
      <c r="L1599" s="15" t="s">
        <v>21</v>
      </c>
    </row>
    <row r="1600" ht="75.6" spans="1:12">
      <c r="A1600" s="2" t="s">
        <v>7081</v>
      </c>
      <c r="B1600" s="19" t="s">
        <v>7082</v>
      </c>
      <c r="C1600" s="19" t="s">
        <v>7083</v>
      </c>
      <c r="D1600" s="19" t="s">
        <v>7084</v>
      </c>
      <c r="E1600" s="19" t="s">
        <v>6861</v>
      </c>
      <c r="F1600" s="19" t="s">
        <v>18</v>
      </c>
      <c r="G1600" s="19" t="s">
        <v>18</v>
      </c>
      <c r="H1600" s="19" t="s">
        <v>18</v>
      </c>
      <c r="I1600" s="19" t="s">
        <v>18</v>
      </c>
      <c r="J1600" s="19" t="s">
        <v>6974</v>
      </c>
      <c r="K1600" s="19" t="s">
        <v>5957</v>
      </c>
      <c r="L1600" s="15" t="s">
        <v>21</v>
      </c>
    </row>
    <row r="1601" ht="64.8" spans="1:12">
      <c r="A1601" s="2" t="s">
        <v>7085</v>
      </c>
      <c r="B1601" s="19" t="s">
        <v>7086</v>
      </c>
      <c r="C1601" s="19" t="s">
        <v>6971</v>
      </c>
      <c r="D1601" s="19" t="s">
        <v>6972</v>
      </c>
      <c r="E1601" s="19" t="s">
        <v>6902</v>
      </c>
      <c r="F1601" s="19" t="s">
        <v>18</v>
      </c>
      <c r="G1601" s="19" t="s">
        <v>18</v>
      </c>
      <c r="H1601" s="19" t="s">
        <v>18</v>
      </c>
      <c r="I1601" s="19" t="s">
        <v>18</v>
      </c>
      <c r="J1601" s="19" t="s">
        <v>6974</v>
      </c>
      <c r="K1601" s="19" t="s">
        <v>5957</v>
      </c>
      <c r="L1601" s="15" t="s">
        <v>21</v>
      </c>
    </row>
    <row r="1602" ht="75.6" spans="1:12">
      <c r="A1602" s="15" t="s">
        <v>7087</v>
      </c>
      <c r="B1602" s="15" t="s">
        <v>7088</v>
      </c>
      <c r="C1602" s="15" t="s">
        <v>6992</v>
      </c>
      <c r="D1602" s="15" t="s">
        <v>6993</v>
      </c>
      <c r="E1602" s="15" t="s">
        <v>6973</v>
      </c>
      <c r="F1602" s="15" t="s">
        <v>18</v>
      </c>
      <c r="G1602" s="15" t="s">
        <v>18</v>
      </c>
      <c r="H1602" s="15" t="s">
        <v>18</v>
      </c>
      <c r="I1602" s="15" t="s">
        <v>18</v>
      </c>
      <c r="J1602" s="15" t="s">
        <v>6974</v>
      </c>
      <c r="K1602" s="15" t="s">
        <v>5957</v>
      </c>
      <c r="L1602" s="15" t="s">
        <v>21</v>
      </c>
    </row>
    <row r="1603" ht="75.6" spans="1:12">
      <c r="A1603" s="15" t="s">
        <v>7089</v>
      </c>
      <c r="B1603" s="15" t="s">
        <v>7090</v>
      </c>
      <c r="C1603" s="15" t="s">
        <v>7083</v>
      </c>
      <c r="D1603" s="15" t="s">
        <v>7084</v>
      </c>
      <c r="E1603" s="15" t="s">
        <v>7091</v>
      </c>
      <c r="F1603" s="15" t="s">
        <v>18</v>
      </c>
      <c r="G1603" s="15" t="s">
        <v>18</v>
      </c>
      <c r="H1603" s="15" t="s">
        <v>18</v>
      </c>
      <c r="I1603" s="15" t="s">
        <v>18</v>
      </c>
      <c r="J1603" s="15" t="s">
        <v>6974</v>
      </c>
      <c r="K1603" s="15" t="s">
        <v>5957</v>
      </c>
      <c r="L1603" s="15" t="s">
        <v>21</v>
      </c>
    </row>
    <row r="1604" ht="75.6" spans="1:12">
      <c r="A1604" s="15" t="s">
        <v>7092</v>
      </c>
      <c r="B1604" s="15" t="s">
        <v>7093</v>
      </c>
      <c r="C1604" s="15" t="s">
        <v>6999</v>
      </c>
      <c r="D1604" s="15" t="s">
        <v>7000</v>
      </c>
      <c r="E1604" s="15" t="s">
        <v>6895</v>
      </c>
      <c r="F1604" s="15" t="s">
        <v>18</v>
      </c>
      <c r="G1604" s="15" t="s">
        <v>18</v>
      </c>
      <c r="H1604" s="15" t="s">
        <v>18</v>
      </c>
      <c r="I1604" s="15" t="s">
        <v>18</v>
      </c>
      <c r="J1604" s="15" t="s">
        <v>6974</v>
      </c>
      <c r="K1604" s="15" t="s">
        <v>5957</v>
      </c>
      <c r="L1604" s="15" t="s">
        <v>21</v>
      </c>
    </row>
    <row r="1605" ht="75.6" spans="1:12">
      <c r="A1605" s="15" t="s">
        <v>7094</v>
      </c>
      <c r="B1605" s="15" t="s">
        <v>7095</v>
      </c>
      <c r="C1605" s="15" t="s">
        <v>7052</v>
      </c>
      <c r="D1605" s="15" t="s">
        <v>7053</v>
      </c>
      <c r="E1605" s="15" t="s">
        <v>6861</v>
      </c>
      <c r="F1605" s="15" t="s">
        <v>18</v>
      </c>
      <c r="G1605" s="15" t="s">
        <v>18</v>
      </c>
      <c r="H1605" s="15" t="s">
        <v>18</v>
      </c>
      <c r="I1605" s="15" t="s">
        <v>18</v>
      </c>
      <c r="J1605" s="15" t="s">
        <v>6974</v>
      </c>
      <c r="K1605" s="15" t="s">
        <v>5957</v>
      </c>
      <c r="L1605" s="15" t="s">
        <v>21</v>
      </c>
    </row>
    <row r="1606" ht="64.8" spans="1:12">
      <c r="A1606" s="15" t="s">
        <v>7096</v>
      </c>
      <c r="B1606" s="15" t="s">
        <v>7097</v>
      </c>
      <c r="C1606" s="15" t="s">
        <v>7043</v>
      </c>
      <c r="D1606" s="15" t="s">
        <v>7044</v>
      </c>
      <c r="E1606" s="15" t="s">
        <v>7098</v>
      </c>
      <c r="F1606" s="15" t="s">
        <v>18</v>
      </c>
      <c r="G1606" s="15" t="s">
        <v>18</v>
      </c>
      <c r="H1606" s="15" t="s">
        <v>18</v>
      </c>
      <c r="I1606" s="15" t="s">
        <v>18</v>
      </c>
      <c r="J1606" s="15" t="s">
        <v>6974</v>
      </c>
      <c r="K1606" s="15" t="s">
        <v>5957</v>
      </c>
      <c r="L1606" s="15" t="s">
        <v>21</v>
      </c>
    </row>
    <row r="1607" ht="64.8" spans="1:12">
      <c r="A1607" s="15" t="s">
        <v>7099</v>
      </c>
      <c r="B1607" s="15" t="s">
        <v>7100</v>
      </c>
      <c r="C1607" s="15" t="s">
        <v>7101</v>
      </c>
      <c r="D1607" s="15" t="s">
        <v>7102</v>
      </c>
      <c r="E1607" s="15" t="s">
        <v>7103</v>
      </c>
      <c r="F1607" s="15" t="s">
        <v>18</v>
      </c>
      <c r="G1607" s="15" t="s">
        <v>18</v>
      </c>
      <c r="H1607" s="15" t="s">
        <v>18</v>
      </c>
      <c r="I1607" s="15" t="s">
        <v>18</v>
      </c>
      <c r="J1607" s="15" t="s">
        <v>6947</v>
      </c>
      <c r="K1607" s="15" t="s">
        <v>5957</v>
      </c>
      <c r="L1607" s="15" t="s">
        <v>21</v>
      </c>
    </row>
    <row r="1608" ht="64.8" spans="1:12">
      <c r="A1608" s="15" t="s">
        <v>7104</v>
      </c>
      <c r="B1608" s="15" t="s">
        <v>7105</v>
      </c>
      <c r="C1608" s="15" t="s">
        <v>7056</v>
      </c>
      <c r="D1608" s="15" t="s">
        <v>7057</v>
      </c>
      <c r="E1608" s="15" t="s">
        <v>6989</v>
      </c>
      <c r="F1608" s="15" t="s">
        <v>18</v>
      </c>
      <c r="G1608" s="15" t="s">
        <v>18</v>
      </c>
      <c r="H1608" s="15" t="s">
        <v>18</v>
      </c>
      <c r="I1608" s="15" t="s">
        <v>18</v>
      </c>
      <c r="J1608" s="15" t="s">
        <v>6947</v>
      </c>
      <c r="K1608" s="15" t="s">
        <v>5957</v>
      </c>
      <c r="L1608" s="15" t="s">
        <v>21</v>
      </c>
    </row>
    <row r="1609" ht="64.8" spans="1:12">
      <c r="A1609" s="15" t="s">
        <v>7106</v>
      </c>
      <c r="B1609" s="15" t="s">
        <v>7107</v>
      </c>
      <c r="C1609" s="15" t="s">
        <v>6982</v>
      </c>
      <c r="D1609" s="15" t="s">
        <v>6983</v>
      </c>
      <c r="E1609" s="15" t="s">
        <v>6957</v>
      </c>
      <c r="F1609" s="15" t="s">
        <v>18</v>
      </c>
      <c r="G1609" s="15" t="s">
        <v>18</v>
      </c>
      <c r="H1609" s="15" t="s">
        <v>18</v>
      </c>
      <c r="I1609" s="15" t="s">
        <v>18</v>
      </c>
      <c r="J1609" s="15" t="s">
        <v>6947</v>
      </c>
      <c r="K1609" s="15" t="s">
        <v>5957</v>
      </c>
      <c r="L1609" s="15" t="s">
        <v>21</v>
      </c>
    </row>
    <row r="1610" ht="64.8" spans="1:12">
      <c r="A1610" s="15" t="s">
        <v>7108</v>
      </c>
      <c r="B1610" s="15" t="s">
        <v>7109</v>
      </c>
      <c r="C1610" s="15" t="s">
        <v>7101</v>
      </c>
      <c r="D1610" s="15" t="s">
        <v>7102</v>
      </c>
      <c r="E1610" s="15" t="s">
        <v>7110</v>
      </c>
      <c r="F1610" s="15" t="s">
        <v>18</v>
      </c>
      <c r="G1610" s="15" t="s">
        <v>18</v>
      </c>
      <c r="H1610" s="15" t="s">
        <v>18</v>
      </c>
      <c r="I1610" s="15" t="s">
        <v>18</v>
      </c>
      <c r="J1610" s="15" t="s">
        <v>6947</v>
      </c>
      <c r="K1610" s="15" t="s">
        <v>5957</v>
      </c>
      <c r="L1610" s="15" t="s">
        <v>21</v>
      </c>
    </row>
    <row r="1611" ht="75.6" spans="1:12">
      <c r="A1611" s="15" t="s">
        <v>7111</v>
      </c>
      <c r="B1611" s="15" t="s">
        <v>7112</v>
      </c>
      <c r="C1611" s="15" t="s">
        <v>7113</v>
      </c>
      <c r="D1611" s="15" t="s">
        <v>7114</v>
      </c>
      <c r="E1611" s="15" t="s">
        <v>6905</v>
      </c>
      <c r="F1611" s="15" t="s">
        <v>18</v>
      </c>
      <c r="G1611" s="15" t="s">
        <v>18</v>
      </c>
      <c r="H1611" s="15" t="s">
        <v>18</v>
      </c>
      <c r="I1611" s="15" t="s">
        <v>18</v>
      </c>
      <c r="J1611" s="15" t="s">
        <v>18</v>
      </c>
      <c r="K1611" s="15" t="s">
        <v>5957</v>
      </c>
      <c r="L1611" s="15" t="s">
        <v>21</v>
      </c>
    </row>
    <row r="1612" ht="75.6" spans="1:12">
      <c r="A1612" s="15" t="s">
        <v>7115</v>
      </c>
      <c r="B1612" s="15" t="s">
        <v>7116</v>
      </c>
      <c r="C1612" s="15" t="s">
        <v>7113</v>
      </c>
      <c r="D1612" s="15" t="s">
        <v>7114</v>
      </c>
      <c r="E1612" s="15" t="s">
        <v>6869</v>
      </c>
      <c r="F1612" s="15" t="s">
        <v>18</v>
      </c>
      <c r="G1612" s="15" t="s">
        <v>18</v>
      </c>
      <c r="H1612" s="15" t="s">
        <v>18</v>
      </c>
      <c r="I1612" s="15" t="s">
        <v>18</v>
      </c>
      <c r="J1612" s="15" t="s">
        <v>18</v>
      </c>
      <c r="K1612" s="15" t="s">
        <v>5957</v>
      </c>
      <c r="L1612" s="15" t="s">
        <v>21</v>
      </c>
    </row>
    <row r="1613" ht="75.6" spans="1:12">
      <c r="A1613" s="15" t="s">
        <v>7117</v>
      </c>
      <c r="B1613" s="15" t="s">
        <v>7118</v>
      </c>
      <c r="C1613" s="15" t="s">
        <v>7113</v>
      </c>
      <c r="D1613" s="15" t="s">
        <v>7114</v>
      </c>
      <c r="E1613" s="15" t="s">
        <v>6861</v>
      </c>
      <c r="F1613" s="15" t="s">
        <v>18</v>
      </c>
      <c r="G1613" s="15" t="s">
        <v>18</v>
      </c>
      <c r="H1613" s="15" t="s">
        <v>18</v>
      </c>
      <c r="I1613" s="15" t="s">
        <v>18</v>
      </c>
      <c r="J1613" s="15" t="s">
        <v>18</v>
      </c>
      <c r="K1613" s="15" t="s">
        <v>5957</v>
      </c>
      <c r="L1613" s="15" t="s">
        <v>21</v>
      </c>
    </row>
    <row r="1614" ht="75.6" spans="1:12">
      <c r="A1614" s="15" t="s">
        <v>7119</v>
      </c>
      <c r="B1614" s="15" t="s">
        <v>7120</v>
      </c>
      <c r="C1614" s="15" t="s">
        <v>7113</v>
      </c>
      <c r="D1614" s="15" t="s">
        <v>7114</v>
      </c>
      <c r="E1614" s="15" t="s">
        <v>7121</v>
      </c>
      <c r="F1614" s="15" t="s">
        <v>18</v>
      </c>
      <c r="G1614" s="15" t="s">
        <v>18</v>
      </c>
      <c r="H1614" s="15" t="s">
        <v>18</v>
      </c>
      <c r="I1614" s="15" t="s">
        <v>18</v>
      </c>
      <c r="J1614" s="15" t="s">
        <v>18</v>
      </c>
      <c r="K1614" s="15" t="s">
        <v>5957</v>
      </c>
      <c r="L1614" s="15" t="s">
        <v>21</v>
      </c>
    </row>
    <row r="1615" ht="64.8" spans="1:12">
      <c r="A1615" s="15" t="s">
        <v>7122</v>
      </c>
      <c r="B1615" s="15" t="s">
        <v>7123</v>
      </c>
      <c r="C1615" s="15" t="s">
        <v>7124</v>
      </c>
      <c r="D1615" s="15" t="s">
        <v>7125</v>
      </c>
      <c r="E1615" s="15" t="s">
        <v>7126</v>
      </c>
      <c r="F1615" s="15" t="s">
        <v>18</v>
      </c>
      <c r="G1615" s="15" t="s">
        <v>18</v>
      </c>
      <c r="H1615" s="15" t="s">
        <v>18</v>
      </c>
      <c r="I1615" s="15" t="s">
        <v>18</v>
      </c>
      <c r="J1615" s="15" t="s">
        <v>18</v>
      </c>
      <c r="K1615" s="15" t="s">
        <v>5957</v>
      </c>
      <c r="L1615" s="15" t="s">
        <v>21</v>
      </c>
    </row>
    <row r="1616" ht="64.8" spans="1:12">
      <c r="A1616" s="15" t="s">
        <v>7127</v>
      </c>
      <c r="B1616" s="15" t="s">
        <v>7128</v>
      </c>
      <c r="C1616" s="15" t="s">
        <v>7124</v>
      </c>
      <c r="D1616" s="15" t="s">
        <v>7125</v>
      </c>
      <c r="E1616" s="15" t="s">
        <v>6905</v>
      </c>
      <c r="F1616" s="15" t="s">
        <v>18</v>
      </c>
      <c r="G1616" s="15" t="s">
        <v>18</v>
      </c>
      <c r="H1616" s="15" t="s">
        <v>18</v>
      </c>
      <c r="I1616" s="15" t="s">
        <v>18</v>
      </c>
      <c r="J1616" s="15" t="s">
        <v>18</v>
      </c>
      <c r="K1616" s="15" t="s">
        <v>5957</v>
      </c>
      <c r="L1616" s="15" t="s">
        <v>21</v>
      </c>
    </row>
    <row r="1617" ht="64.8" spans="1:12">
      <c r="A1617" s="15" t="s">
        <v>7129</v>
      </c>
      <c r="B1617" s="15" t="s">
        <v>7130</v>
      </c>
      <c r="C1617" s="15" t="s">
        <v>7124</v>
      </c>
      <c r="D1617" s="15" t="s">
        <v>7125</v>
      </c>
      <c r="E1617" s="15" t="s">
        <v>7131</v>
      </c>
      <c r="F1617" s="15" t="s">
        <v>18</v>
      </c>
      <c r="G1617" s="15" t="s">
        <v>18</v>
      </c>
      <c r="H1617" s="15" t="s">
        <v>18</v>
      </c>
      <c r="I1617" s="15" t="s">
        <v>18</v>
      </c>
      <c r="J1617" s="15" t="s">
        <v>18</v>
      </c>
      <c r="K1617" s="15" t="s">
        <v>5957</v>
      </c>
      <c r="L1617" s="15" t="s">
        <v>21</v>
      </c>
    </row>
    <row r="1618" ht="64.8" spans="1:12">
      <c r="A1618" s="15" t="s">
        <v>7132</v>
      </c>
      <c r="B1618" s="15" t="s">
        <v>7133</v>
      </c>
      <c r="C1618" s="15" t="s">
        <v>7124</v>
      </c>
      <c r="D1618" s="15" t="s">
        <v>7125</v>
      </c>
      <c r="E1618" s="15" t="s">
        <v>6895</v>
      </c>
      <c r="F1618" s="15" t="s">
        <v>18</v>
      </c>
      <c r="G1618" s="15" t="s">
        <v>18</v>
      </c>
      <c r="H1618" s="15" t="s">
        <v>18</v>
      </c>
      <c r="I1618" s="15" t="s">
        <v>18</v>
      </c>
      <c r="J1618" s="15" t="s">
        <v>18</v>
      </c>
      <c r="K1618" s="15" t="s">
        <v>5957</v>
      </c>
      <c r="L1618" s="15" t="s">
        <v>21</v>
      </c>
    </row>
    <row r="1619" ht="64.8" spans="1:12">
      <c r="A1619" s="15" t="s">
        <v>7134</v>
      </c>
      <c r="B1619" s="15" t="s">
        <v>7135</v>
      </c>
      <c r="C1619" s="15" t="s">
        <v>6982</v>
      </c>
      <c r="D1619" s="15" t="s">
        <v>7136</v>
      </c>
      <c r="E1619" s="15" t="s">
        <v>6957</v>
      </c>
      <c r="F1619" s="15" t="s">
        <v>18</v>
      </c>
      <c r="G1619" s="15" t="s">
        <v>18</v>
      </c>
      <c r="H1619" s="15" t="s">
        <v>18</v>
      </c>
      <c r="I1619" s="15" t="s">
        <v>18</v>
      </c>
      <c r="J1619" s="15" t="s">
        <v>18</v>
      </c>
      <c r="K1619" s="15" t="s">
        <v>5957</v>
      </c>
      <c r="L1619" s="15" t="s">
        <v>21</v>
      </c>
    </row>
    <row r="1620" ht="64.8" spans="1:12">
      <c r="A1620" s="15" t="s">
        <v>7137</v>
      </c>
      <c r="B1620" s="15" t="s">
        <v>7138</v>
      </c>
      <c r="C1620" s="15" t="s">
        <v>6982</v>
      </c>
      <c r="D1620" s="15" t="s">
        <v>7136</v>
      </c>
      <c r="E1620" s="15" t="s">
        <v>7139</v>
      </c>
      <c r="F1620" s="15" t="s">
        <v>18</v>
      </c>
      <c r="G1620" s="15" t="s">
        <v>18</v>
      </c>
      <c r="H1620" s="15" t="s">
        <v>18</v>
      </c>
      <c r="I1620" s="15" t="s">
        <v>18</v>
      </c>
      <c r="J1620" s="15" t="s">
        <v>18</v>
      </c>
      <c r="K1620" s="15" t="s">
        <v>5957</v>
      </c>
      <c r="L1620" s="15" t="s">
        <v>21</v>
      </c>
    </row>
    <row r="1621" ht="64.8" spans="1:12">
      <c r="A1621" s="15" t="s">
        <v>7140</v>
      </c>
      <c r="B1621" s="15" t="s">
        <v>7141</v>
      </c>
      <c r="C1621" s="15" t="s">
        <v>6982</v>
      </c>
      <c r="D1621" s="15" t="s">
        <v>7136</v>
      </c>
      <c r="E1621" s="15" t="s">
        <v>6984</v>
      </c>
      <c r="F1621" s="15" t="s">
        <v>18</v>
      </c>
      <c r="G1621" s="15" t="s">
        <v>18</v>
      </c>
      <c r="H1621" s="15" t="s">
        <v>18</v>
      </c>
      <c r="I1621" s="15" t="s">
        <v>18</v>
      </c>
      <c r="J1621" s="15" t="s">
        <v>18</v>
      </c>
      <c r="K1621" s="15" t="s">
        <v>5957</v>
      </c>
      <c r="L1621" s="15" t="s">
        <v>21</v>
      </c>
    </row>
    <row r="1622" ht="64.8" spans="1:12">
      <c r="A1622" s="15" t="s">
        <v>7142</v>
      </c>
      <c r="B1622" s="15" t="s">
        <v>7143</v>
      </c>
      <c r="C1622" s="15" t="s">
        <v>7144</v>
      </c>
      <c r="D1622" s="15" t="s">
        <v>7145</v>
      </c>
      <c r="E1622" s="15" t="s">
        <v>6895</v>
      </c>
      <c r="F1622" s="15" t="s">
        <v>18</v>
      </c>
      <c r="G1622" s="15" t="s">
        <v>18</v>
      </c>
      <c r="H1622" s="15" t="s">
        <v>18</v>
      </c>
      <c r="I1622" s="15" t="s">
        <v>18</v>
      </c>
      <c r="J1622" s="15" t="s">
        <v>18</v>
      </c>
      <c r="K1622" s="15" t="s">
        <v>5957</v>
      </c>
      <c r="L1622" s="15" t="s">
        <v>21</v>
      </c>
    </row>
    <row r="1623" ht="64.8" spans="1:12">
      <c r="A1623" s="15" t="s">
        <v>7146</v>
      </c>
      <c r="B1623" s="15" t="s">
        <v>7147</v>
      </c>
      <c r="C1623" s="15" t="s">
        <v>7144</v>
      </c>
      <c r="D1623" s="15" t="s">
        <v>7145</v>
      </c>
      <c r="E1623" s="15" t="s">
        <v>6957</v>
      </c>
      <c r="F1623" s="15" t="s">
        <v>18</v>
      </c>
      <c r="G1623" s="15" t="s">
        <v>18</v>
      </c>
      <c r="H1623" s="15" t="s">
        <v>18</v>
      </c>
      <c r="I1623" s="15" t="s">
        <v>18</v>
      </c>
      <c r="J1623" s="15" t="s">
        <v>18</v>
      </c>
      <c r="K1623" s="15" t="s">
        <v>5957</v>
      </c>
      <c r="L1623" s="15" t="s">
        <v>21</v>
      </c>
    </row>
    <row r="1624" ht="64.8" spans="1:12">
      <c r="A1624" s="15" t="s">
        <v>7148</v>
      </c>
      <c r="B1624" s="15" t="s">
        <v>7149</v>
      </c>
      <c r="C1624" s="15" t="s">
        <v>7150</v>
      </c>
      <c r="D1624" s="15" t="s">
        <v>7151</v>
      </c>
      <c r="E1624" s="15" t="s">
        <v>6905</v>
      </c>
      <c r="F1624" s="15" t="s">
        <v>18</v>
      </c>
      <c r="G1624" s="15" t="s">
        <v>18</v>
      </c>
      <c r="H1624" s="15" t="s">
        <v>18</v>
      </c>
      <c r="I1624" s="15" t="s">
        <v>18</v>
      </c>
      <c r="J1624" s="15" t="s">
        <v>18</v>
      </c>
      <c r="K1624" s="15" t="s">
        <v>5957</v>
      </c>
      <c r="L1624" s="15" t="s">
        <v>21</v>
      </c>
    </row>
    <row r="1625" ht="64.8" spans="1:12">
      <c r="A1625" s="15" t="s">
        <v>7152</v>
      </c>
      <c r="B1625" s="15" t="s">
        <v>7153</v>
      </c>
      <c r="C1625" s="15" t="s">
        <v>7150</v>
      </c>
      <c r="D1625" s="15" t="s">
        <v>7151</v>
      </c>
      <c r="E1625" s="15" t="s">
        <v>7139</v>
      </c>
      <c r="F1625" s="15" t="s">
        <v>18</v>
      </c>
      <c r="G1625" s="15" t="s">
        <v>18</v>
      </c>
      <c r="H1625" s="15" t="s">
        <v>18</v>
      </c>
      <c r="I1625" s="15" t="s">
        <v>18</v>
      </c>
      <c r="J1625" s="15" t="s">
        <v>18</v>
      </c>
      <c r="K1625" s="15" t="s">
        <v>5957</v>
      </c>
      <c r="L1625" s="15" t="s">
        <v>21</v>
      </c>
    </row>
    <row r="1626" ht="64.8" spans="1:12">
      <c r="A1626" s="15" t="s">
        <v>7154</v>
      </c>
      <c r="B1626" s="15" t="s">
        <v>7155</v>
      </c>
      <c r="C1626" s="15" t="s">
        <v>7068</v>
      </c>
      <c r="D1626" s="15" t="s">
        <v>7156</v>
      </c>
      <c r="E1626" s="15" t="s">
        <v>6965</v>
      </c>
      <c r="F1626" s="15" t="s">
        <v>18</v>
      </c>
      <c r="G1626" s="15" t="s">
        <v>18</v>
      </c>
      <c r="H1626" s="15" t="s">
        <v>18</v>
      </c>
      <c r="I1626" s="15" t="s">
        <v>18</v>
      </c>
      <c r="J1626" s="15" t="s">
        <v>18</v>
      </c>
      <c r="K1626" s="15" t="s">
        <v>5957</v>
      </c>
      <c r="L1626" s="15" t="s">
        <v>21</v>
      </c>
    </row>
    <row r="1627" ht="64.8" spans="1:12">
      <c r="A1627" s="15" t="s">
        <v>7157</v>
      </c>
      <c r="B1627" s="15" t="s">
        <v>7158</v>
      </c>
      <c r="C1627" s="15" t="s">
        <v>7068</v>
      </c>
      <c r="D1627" s="15" t="s">
        <v>7156</v>
      </c>
      <c r="E1627" s="15" t="s">
        <v>7159</v>
      </c>
      <c r="F1627" s="15" t="s">
        <v>18</v>
      </c>
      <c r="G1627" s="15" t="s">
        <v>18</v>
      </c>
      <c r="H1627" s="15" t="s">
        <v>18</v>
      </c>
      <c r="I1627" s="15" t="s">
        <v>18</v>
      </c>
      <c r="J1627" s="15" t="s">
        <v>18</v>
      </c>
      <c r="K1627" s="15" t="s">
        <v>5957</v>
      </c>
      <c r="L1627" s="15" t="s">
        <v>21</v>
      </c>
    </row>
    <row r="1628" ht="64.8" spans="1:12">
      <c r="A1628" s="15" t="s">
        <v>7160</v>
      </c>
      <c r="B1628" s="15" t="s">
        <v>7161</v>
      </c>
      <c r="C1628" s="15" t="s">
        <v>7068</v>
      </c>
      <c r="D1628" s="15" t="s">
        <v>7156</v>
      </c>
      <c r="E1628" s="15" t="s">
        <v>7139</v>
      </c>
      <c r="F1628" s="15" t="s">
        <v>18</v>
      </c>
      <c r="G1628" s="15" t="s">
        <v>18</v>
      </c>
      <c r="H1628" s="15" t="s">
        <v>18</v>
      </c>
      <c r="I1628" s="15" t="s">
        <v>18</v>
      </c>
      <c r="J1628" s="15" t="s">
        <v>18</v>
      </c>
      <c r="K1628" s="15" t="s">
        <v>5957</v>
      </c>
      <c r="L1628" s="15" t="s">
        <v>21</v>
      </c>
    </row>
    <row r="1629" ht="64.8" spans="1:12">
      <c r="A1629" s="15" t="s">
        <v>7162</v>
      </c>
      <c r="B1629" s="15" t="s">
        <v>7163</v>
      </c>
      <c r="C1629" s="15" t="s">
        <v>7068</v>
      </c>
      <c r="D1629" s="15" t="s">
        <v>7156</v>
      </c>
      <c r="E1629" s="15" t="s">
        <v>7126</v>
      </c>
      <c r="F1629" s="15" t="s">
        <v>18</v>
      </c>
      <c r="G1629" s="15" t="s">
        <v>18</v>
      </c>
      <c r="H1629" s="15" t="s">
        <v>18</v>
      </c>
      <c r="I1629" s="15" t="s">
        <v>18</v>
      </c>
      <c r="J1629" s="15" t="s">
        <v>18</v>
      </c>
      <c r="K1629" s="15" t="s">
        <v>5957</v>
      </c>
      <c r="L1629" s="15" t="s">
        <v>21</v>
      </c>
    </row>
    <row r="1630" ht="64.8" spans="1:12">
      <c r="A1630" s="15" t="s">
        <v>7164</v>
      </c>
      <c r="B1630" s="15" t="s">
        <v>7165</v>
      </c>
      <c r="C1630" s="15" t="s">
        <v>7166</v>
      </c>
      <c r="D1630" s="15" t="s">
        <v>7167</v>
      </c>
      <c r="E1630" s="15" t="s">
        <v>7168</v>
      </c>
      <c r="F1630" s="15" t="s">
        <v>18</v>
      </c>
      <c r="G1630" s="15" t="s">
        <v>18</v>
      </c>
      <c r="H1630" s="15" t="s">
        <v>18</v>
      </c>
      <c r="I1630" s="15" t="s">
        <v>18</v>
      </c>
      <c r="J1630" s="15" t="s">
        <v>18</v>
      </c>
      <c r="K1630" s="15" t="s">
        <v>5957</v>
      </c>
      <c r="L1630" s="15" t="s">
        <v>21</v>
      </c>
    </row>
    <row r="1631" ht="64.8" spans="1:12">
      <c r="A1631" s="15" t="s">
        <v>7169</v>
      </c>
      <c r="B1631" s="15" t="s">
        <v>7170</v>
      </c>
      <c r="C1631" s="15" t="s">
        <v>7166</v>
      </c>
      <c r="D1631" s="15" t="s">
        <v>7167</v>
      </c>
      <c r="E1631" s="15" t="s">
        <v>6864</v>
      </c>
      <c r="F1631" s="15" t="s">
        <v>18</v>
      </c>
      <c r="G1631" s="15" t="s">
        <v>18</v>
      </c>
      <c r="H1631" s="15" t="s">
        <v>18</v>
      </c>
      <c r="I1631" s="15" t="s">
        <v>18</v>
      </c>
      <c r="J1631" s="15" t="s">
        <v>18</v>
      </c>
      <c r="K1631" s="15" t="s">
        <v>5957</v>
      </c>
      <c r="L1631" s="15" t="s">
        <v>21</v>
      </c>
    </row>
    <row r="1632" ht="64.8" spans="1:12">
      <c r="A1632" s="15" t="s">
        <v>7171</v>
      </c>
      <c r="B1632" s="15" t="s">
        <v>7172</v>
      </c>
      <c r="C1632" s="15" t="s">
        <v>7166</v>
      </c>
      <c r="D1632" s="15" t="s">
        <v>7167</v>
      </c>
      <c r="E1632" s="15" t="s">
        <v>6905</v>
      </c>
      <c r="F1632" s="15" t="s">
        <v>18</v>
      </c>
      <c r="G1632" s="15" t="s">
        <v>18</v>
      </c>
      <c r="H1632" s="15" t="s">
        <v>18</v>
      </c>
      <c r="I1632" s="15" t="s">
        <v>18</v>
      </c>
      <c r="J1632" s="15" t="s">
        <v>18</v>
      </c>
      <c r="K1632" s="15" t="s">
        <v>5957</v>
      </c>
      <c r="L1632" s="15" t="s">
        <v>21</v>
      </c>
    </row>
    <row r="1633" ht="64.8" spans="1:12">
      <c r="A1633" s="15" t="s">
        <v>7173</v>
      </c>
      <c r="B1633" s="15" t="s">
        <v>7174</v>
      </c>
      <c r="C1633" s="15" t="s">
        <v>7175</v>
      </c>
      <c r="D1633" s="15" t="s">
        <v>7176</v>
      </c>
      <c r="E1633" s="15" t="s">
        <v>6895</v>
      </c>
      <c r="F1633" s="15" t="s">
        <v>18</v>
      </c>
      <c r="G1633" s="15" t="s">
        <v>18</v>
      </c>
      <c r="H1633" s="15" t="s">
        <v>18</v>
      </c>
      <c r="I1633" s="15" t="s">
        <v>18</v>
      </c>
      <c r="J1633" s="15" t="s">
        <v>18</v>
      </c>
      <c r="K1633" s="15" t="s">
        <v>5957</v>
      </c>
      <c r="L1633" s="15" t="s">
        <v>21</v>
      </c>
    </row>
    <row r="1634" ht="64.8" spans="1:12">
      <c r="A1634" s="15" t="s">
        <v>7177</v>
      </c>
      <c r="B1634" s="15" t="s">
        <v>7178</v>
      </c>
      <c r="C1634" s="15" t="s">
        <v>7175</v>
      </c>
      <c r="D1634" s="15" t="s">
        <v>7176</v>
      </c>
      <c r="E1634" s="15" t="s">
        <v>6905</v>
      </c>
      <c r="F1634" s="15" t="s">
        <v>18</v>
      </c>
      <c r="G1634" s="15" t="s">
        <v>18</v>
      </c>
      <c r="H1634" s="15" t="s">
        <v>18</v>
      </c>
      <c r="I1634" s="15" t="s">
        <v>18</v>
      </c>
      <c r="J1634" s="15" t="s">
        <v>18</v>
      </c>
      <c r="K1634" s="15" t="s">
        <v>5957</v>
      </c>
      <c r="L1634" s="15" t="s">
        <v>21</v>
      </c>
    </row>
    <row r="1635" ht="64.8" spans="1:12">
      <c r="A1635" s="15" t="s">
        <v>7179</v>
      </c>
      <c r="B1635" s="15" t="s">
        <v>7180</v>
      </c>
      <c r="C1635" s="15" t="s">
        <v>7175</v>
      </c>
      <c r="D1635" s="15" t="s">
        <v>7176</v>
      </c>
      <c r="E1635" s="15" t="s">
        <v>6957</v>
      </c>
      <c r="F1635" s="15" t="s">
        <v>18</v>
      </c>
      <c r="G1635" s="15" t="s">
        <v>18</v>
      </c>
      <c r="H1635" s="15" t="s">
        <v>18</v>
      </c>
      <c r="I1635" s="15" t="s">
        <v>18</v>
      </c>
      <c r="J1635" s="15" t="s">
        <v>18</v>
      </c>
      <c r="K1635" s="15" t="s">
        <v>5957</v>
      </c>
      <c r="L1635" s="15" t="s">
        <v>21</v>
      </c>
    </row>
    <row r="1636" ht="64.8" spans="1:12">
      <c r="A1636" s="15" t="s">
        <v>7181</v>
      </c>
      <c r="B1636" s="15" t="s">
        <v>7182</v>
      </c>
      <c r="C1636" s="15" t="s">
        <v>7175</v>
      </c>
      <c r="D1636" s="15" t="s">
        <v>7176</v>
      </c>
      <c r="E1636" s="15" t="s">
        <v>6984</v>
      </c>
      <c r="F1636" s="15" t="s">
        <v>18</v>
      </c>
      <c r="G1636" s="15" t="s">
        <v>18</v>
      </c>
      <c r="H1636" s="15" t="s">
        <v>18</v>
      </c>
      <c r="I1636" s="15" t="s">
        <v>18</v>
      </c>
      <c r="J1636" s="15" t="s">
        <v>18</v>
      </c>
      <c r="K1636" s="15" t="s">
        <v>5957</v>
      </c>
      <c r="L1636" s="15" t="s">
        <v>21</v>
      </c>
    </row>
    <row r="1637" ht="64.8" spans="1:12">
      <c r="A1637" s="15" t="s">
        <v>7183</v>
      </c>
      <c r="B1637" s="15" t="s">
        <v>7184</v>
      </c>
      <c r="C1637" s="15" t="s">
        <v>7185</v>
      </c>
      <c r="D1637" s="15" t="s">
        <v>7186</v>
      </c>
      <c r="E1637" s="15" t="s">
        <v>6895</v>
      </c>
      <c r="F1637" s="15" t="s">
        <v>18</v>
      </c>
      <c r="G1637" s="15" t="s">
        <v>18</v>
      </c>
      <c r="H1637" s="15" t="s">
        <v>18</v>
      </c>
      <c r="I1637" s="15" t="s">
        <v>18</v>
      </c>
      <c r="J1637" s="15" t="s">
        <v>18</v>
      </c>
      <c r="K1637" s="15" t="s">
        <v>5957</v>
      </c>
      <c r="L1637" s="15" t="s">
        <v>21</v>
      </c>
    </row>
    <row r="1638" ht="64.8" spans="1:12">
      <c r="A1638" s="15" t="s">
        <v>7187</v>
      </c>
      <c r="B1638" s="15" t="s">
        <v>7188</v>
      </c>
      <c r="C1638" s="15" t="s">
        <v>7185</v>
      </c>
      <c r="D1638" s="15" t="s">
        <v>7186</v>
      </c>
      <c r="E1638" s="15" t="s">
        <v>6905</v>
      </c>
      <c r="F1638" s="15" t="s">
        <v>18</v>
      </c>
      <c r="G1638" s="15" t="s">
        <v>18</v>
      </c>
      <c r="H1638" s="15" t="s">
        <v>18</v>
      </c>
      <c r="I1638" s="15" t="s">
        <v>18</v>
      </c>
      <c r="J1638" s="15" t="s">
        <v>18</v>
      </c>
      <c r="K1638" s="15" t="s">
        <v>5957</v>
      </c>
      <c r="L1638" s="15" t="s">
        <v>21</v>
      </c>
    </row>
    <row r="1639" ht="64.8" spans="1:12">
      <c r="A1639" s="15" t="s">
        <v>7189</v>
      </c>
      <c r="B1639" s="15" t="s">
        <v>7190</v>
      </c>
      <c r="C1639" s="15" t="s">
        <v>7185</v>
      </c>
      <c r="D1639" s="15" t="s">
        <v>7186</v>
      </c>
      <c r="E1639" s="15" t="s">
        <v>6957</v>
      </c>
      <c r="F1639" s="15" t="s">
        <v>18</v>
      </c>
      <c r="G1639" s="15" t="s">
        <v>18</v>
      </c>
      <c r="H1639" s="15" t="s">
        <v>18</v>
      </c>
      <c r="I1639" s="15" t="s">
        <v>18</v>
      </c>
      <c r="J1639" s="15" t="s">
        <v>18</v>
      </c>
      <c r="K1639" s="15" t="s">
        <v>5957</v>
      </c>
      <c r="L1639" s="15" t="s">
        <v>21</v>
      </c>
    </row>
    <row r="1640" ht="64.8" spans="1:12">
      <c r="A1640" s="15" t="s">
        <v>7191</v>
      </c>
      <c r="B1640" s="15" t="s">
        <v>7192</v>
      </c>
      <c r="C1640" s="15" t="s">
        <v>7185</v>
      </c>
      <c r="D1640" s="15" t="s">
        <v>7186</v>
      </c>
      <c r="E1640" s="15" t="s">
        <v>6984</v>
      </c>
      <c r="F1640" s="15" t="s">
        <v>18</v>
      </c>
      <c r="G1640" s="15" t="s">
        <v>18</v>
      </c>
      <c r="H1640" s="15" t="s">
        <v>18</v>
      </c>
      <c r="I1640" s="15" t="s">
        <v>18</v>
      </c>
      <c r="J1640" s="15" t="s">
        <v>18</v>
      </c>
      <c r="K1640" s="15" t="s">
        <v>5957</v>
      </c>
      <c r="L1640" s="15" t="s">
        <v>21</v>
      </c>
    </row>
    <row r="1641" ht="64.8" spans="1:12">
      <c r="A1641" s="15" t="s">
        <v>7193</v>
      </c>
      <c r="B1641" s="15" t="s">
        <v>7194</v>
      </c>
      <c r="C1641" s="15" t="s">
        <v>7195</v>
      </c>
      <c r="D1641" s="15" t="s">
        <v>7196</v>
      </c>
      <c r="E1641" s="15" t="s">
        <v>7197</v>
      </c>
      <c r="F1641" s="15" t="s">
        <v>18</v>
      </c>
      <c r="G1641" s="15" t="s">
        <v>18</v>
      </c>
      <c r="H1641" s="15" t="s">
        <v>18</v>
      </c>
      <c r="I1641" s="15" t="s">
        <v>18</v>
      </c>
      <c r="J1641" s="15" t="s">
        <v>18</v>
      </c>
      <c r="K1641" s="15" t="s">
        <v>5957</v>
      </c>
      <c r="L1641" s="15" t="s">
        <v>21</v>
      </c>
    </row>
    <row r="1642" ht="64.8" spans="1:12">
      <c r="A1642" s="15" t="s">
        <v>7198</v>
      </c>
      <c r="B1642" s="15" t="s">
        <v>7199</v>
      </c>
      <c r="C1642" s="15" t="s">
        <v>7200</v>
      </c>
      <c r="D1642" s="15" t="s">
        <v>7201</v>
      </c>
      <c r="E1642" s="15" t="s">
        <v>6905</v>
      </c>
      <c r="F1642" s="15" t="s">
        <v>18</v>
      </c>
      <c r="G1642" s="15" t="s">
        <v>18</v>
      </c>
      <c r="H1642" s="15" t="s">
        <v>18</v>
      </c>
      <c r="I1642" s="15" t="s">
        <v>18</v>
      </c>
      <c r="J1642" s="15" t="s">
        <v>18</v>
      </c>
      <c r="K1642" s="15" t="s">
        <v>5957</v>
      </c>
      <c r="L1642" s="15" t="s">
        <v>21</v>
      </c>
    </row>
    <row r="1643" ht="64.8" spans="1:12">
      <c r="A1643" s="15" t="s">
        <v>7202</v>
      </c>
      <c r="B1643" s="15" t="s">
        <v>7203</v>
      </c>
      <c r="C1643" s="15" t="s">
        <v>7200</v>
      </c>
      <c r="D1643" s="15" t="s">
        <v>7201</v>
      </c>
      <c r="E1643" s="15" t="s">
        <v>6957</v>
      </c>
      <c r="F1643" s="15" t="s">
        <v>18</v>
      </c>
      <c r="G1643" s="15" t="s">
        <v>18</v>
      </c>
      <c r="H1643" s="15" t="s">
        <v>18</v>
      </c>
      <c r="I1643" s="15" t="s">
        <v>18</v>
      </c>
      <c r="J1643" s="15" t="s">
        <v>18</v>
      </c>
      <c r="K1643" s="15" t="s">
        <v>5957</v>
      </c>
      <c r="L1643" s="15" t="s">
        <v>21</v>
      </c>
    </row>
    <row r="1644" ht="64.8" spans="1:12">
      <c r="A1644" s="15" t="s">
        <v>7204</v>
      </c>
      <c r="B1644" s="15" t="s">
        <v>7205</v>
      </c>
      <c r="C1644" s="15" t="s">
        <v>7200</v>
      </c>
      <c r="D1644" s="15" t="s">
        <v>7201</v>
      </c>
      <c r="E1644" s="15" t="s">
        <v>7139</v>
      </c>
      <c r="F1644" s="15" t="s">
        <v>18</v>
      </c>
      <c r="G1644" s="15" t="s">
        <v>18</v>
      </c>
      <c r="H1644" s="15" t="s">
        <v>18</v>
      </c>
      <c r="I1644" s="15" t="s">
        <v>18</v>
      </c>
      <c r="J1644" s="15" t="s">
        <v>18</v>
      </c>
      <c r="K1644" s="15" t="s">
        <v>5957</v>
      </c>
      <c r="L1644" s="15" t="s">
        <v>21</v>
      </c>
    </row>
    <row r="1645" ht="64.8" spans="1:12">
      <c r="A1645" s="15" t="s">
        <v>7206</v>
      </c>
      <c r="B1645" s="15" t="s">
        <v>7207</v>
      </c>
      <c r="C1645" s="15" t="s">
        <v>7200</v>
      </c>
      <c r="D1645" s="15" t="s">
        <v>7201</v>
      </c>
      <c r="E1645" s="15" t="s">
        <v>6984</v>
      </c>
      <c r="F1645" s="15" t="s">
        <v>18</v>
      </c>
      <c r="G1645" s="15" t="s">
        <v>18</v>
      </c>
      <c r="H1645" s="15" t="s">
        <v>18</v>
      </c>
      <c r="I1645" s="15" t="s">
        <v>18</v>
      </c>
      <c r="J1645" s="15" t="s">
        <v>18</v>
      </c>
      <c r="K1645" s="15" t="s">
        <v>5957</v>
      </c>
      <c r="L1645" s="15" t="s">
        <v>21</v>
      </c>
    </row>
    <row r="1646" ht="64.8" spans="1:12">
      <c r="A1646" s="15" t="s">
        <v>7208</v>
      </c>
      <c r="B1646" s="15" t="s">
        <v>7209</v>
      </c>
      <c r="C1646" s="15" t="s">
        <v>7210</v>
      </c>
      <c r="D1646" s="15" t="s">
        <v>7211</v>
      </c>
      <c r="E1646" s="15" t="s">
        <v>7159</v>
      </c>
      <c r="F1646" s="15" t="s">
        <v>18</v>
      </c>
      <c r="G1646" s="15" t="s">
        <v>18</v>
      </c>
      <c r="H1646" s="15" t="s">
        <v>18</v>
      </c>
      <c r="I1646" s="15" t="s">
        <v>18</v>
      </c>
      <c r="J1646" s="15" t="s">
        <v>18</v>
      </c>
      <c r="K1646" s="15" t="s">
        <v>5957</v>
      </c>
      <c r="L1646" s="15" t="s">
        <v>21</v>
      </c>
    </row>
    <row r="1647" ht="64.8" spans="1:12">
      <c r="A1647" s="15" t="s">
        <v>7212</v>
      </c>
      <c r="B1647" s="15" t="s">
        <v>7213</v>
      </c>
      <c r="C1647" s="15" t="s">
        <v>7210</v>
      </c>
      <c r="D1647" s="15" t="s">
        <v>7211</v>
      </c>
      <c r="E1647" s="15" t="s">
        <v>6957</v>
      </c>
      <c r="F1647" s="15" t="s">
        <v>18</v>
      </c>
      <c r="G1647" s="15" t="s">
        <v>18</v>
      </c>
      <c r="H1647" s="15" t="s">
        <v>18</v>
      </c>
      <c r="I1647" s="15" t="s">
        <v>18</v>
      </c>
      <c r="J1647" s="15" t="s">
        <v>18</v>
      </c>
      <c r="K1647" s="15" t="s">
        <v>5957</v>
      </c>
      <c r="L1647" s="15" t="s">
        <v>21</v>
      </c>
    </row>
    <row r="1648" ht="64.8" spans="1:12">
      <c r="A1648" s="15" t="s">
        <v>7214</v>
      </c>
      <c r="B1648" s="15" t="s">
        <v>7215</v>
      </c>
      <c r="C1648" s="15" t="s">
        <v>7210</v>
      </c>
      <c r="D1648" s="15" t="s">
        <v>7211</v>
      </c>
      <c r="E1648" s="15" t="s">
        <v>6984</v>
      </c>
      <c r="F1648" s="15" t="s">
        <v>18</v>
      </c>
      <c r="G1648" s="15" t="s">
        <v>18</v>
      </c>
      <c r="H1648" s="15" t="s">
        <v>18</v>
      </c>
      <c r="I1648" s="15" t="s">
        <v>18</v>
      </c>
      <c r="J1648" s="15" t="s">
        <v>18</v>
      </c>
      <c r="K1648" s="15" t="s">
        <v>5957</v>
      </c>
      <c r="L1648" s="15" t="s">
        <v>21</v>
      </c>
    </row>
    <row r="1649" ht="64.8" spans="1:12">
      <c r="A1649" s="15" t="s">
        <v>7216</v>
      </c>
      <c r="B1649" s="15" t="s">
        <v>7217</v>
      </c>
      <c r="C1649" s="15" t="s">
        <v>7218</v>
      </c>
      <c r="D1649" s="15" t="s">
        <v>7219</v>
      </c>
      <c r="E1649" s="15" t="s">
        <v>6957</v>
      </c>
      <c r="F1649" s="15" t="s">
        <v>18</v>
      </c>
      <c r="G1649" s="15" t="s">
        <v>18</v>
      </c>
      <c r="H1649" s="15" t="s">
        <v>18</v>
      </c>
      <c r="I1649" s="15" t="s">
        <v>18</v>
      </c>
      <c r="J1649" s="15" t="s">
        <v>18</v>
      </c>
      <c r="K1649" s="15" t="s">
        <v>5957</v>
      </c>
      <c r="L1649" s="15" t="s">
        <v>21</v>
      </c>
    </row>
    <row r="1650" ht="64.8" spans="1:12">
      <c r="A1650" s="15" t="s">
        <v>7220</v>
      </c>
      <c r="B1650" s="15" t="s">
        <v>7221</v>
      </c>
      <c r="C1650" s="15" t="s">
        <v>7222</v>
      </c>
      <c r="D1650" s="15" t="s">
        <v>7223</v>
      </c>
      <c r="E1650" s="15" t="s">
        <v>7224</v>
      </c>
      <c r="F1650" s="15" t="s">
        <v>18</v>
      </c>
      <c r="G1650" s="15" t="s">
        <v>18</v>
      </c>
      <c r="H1650" s="15" t="s">
        <v>18</v>
      </c>
      <c r="I1650" s="15" t="s">
        <v>18</v>
      </c>
      <c r="J1650" s="15" t="s">
        <v>18</v>
      </c>
      <c r="K1650" s="15" t="s">
        <v>5957</v>
      </c>
      <c r="L1650" s="15" t="s">
        <v>21</v>
      </c>
    </row>
    <row r="1651" ht="64.8" spans="1:12">
      <c r="A1651" s="15" t="s">
        <v>7225</v>
      </c>
      <c r="B1651" s="15" t="s">
        <v>7226</v>
      </c>
      <c r="C1651" s="15" t="s">
        <v>7227</v>
      </c>
      <c r="D1651" s="15" t="s">
        <v>7228</v>
      </c>
      <c r="E1651" s="15" t="s">
        <v>7229</v>
      </c>
      <c r="F1651" s="15" t="s">
        <v>18</v>
      </c>
      <c r="G1651" s="15" t="s">
        <v>18</v>
      </c>
      <c r="H1651" s="15" t="s">
        <v>18</v>
      </c>
      <c r="I1651" s="15" t="s">
        <v>18</v>
      </c>
      <c r="J1651" s="15" t="s">
        <v>18</v>
      </c>
      <c r="K1651" s="15" t="s">
        <v>5957</v>
      </c>
      <c r="L1651" s="15" t="s">
        <v>21</v>
      </c>
    </row>
    <row r="1652" ht="64.8" spans="1:12">
      <c r="A1652" s="15" t="s">
        <v>7230</v>
      </c>
      <c r="B1652" s="15" t="s">
        <v>7231</v>
      </c>
      <c r="C1652" s="15" t="s">
        <v>7227</v>
      </c>
      <c r="D1652" s="15" t="s">
        <v>7228</v>
      </c>
      <c r="E1652" s="15" t="s">
        <v>7232</v>
      </c>
      <c r="F1652" s="15" t="s">
        <v>18</v>
      </c>
      <c r="G1652" s="15" t="s">
        <v>18</v>
      </c>
      <c r="H1652" s="15" t="s">
        <v>18</v>
      </c>
      <c r="I1652" s="15" t="s">
        <v>18</v>
      </c>
      <c r="J1652" s="15" t="s">
        <v>18</v>
      </c>
      <c r="K1652" s="15" t="s">
        <v>5957</v>
      </c>
      <c r="L1652" s="15" t="s">
        <v>21</v>
      </c>
    </row>
    <row r="1653" ht="64.8" spans="1:12">
      <c r="A1653" s="15" t="s">
        <v>7233</v>
      </c>
      <c r="B1653" s="15" t="s">
        <v>7234</v>
      </c>
      <c r="C1653" s="15" t="s">
        <v>7235</v>
      </c>
      <c r="D1653" s="15" t="s">
        <v>7236</v>
      </c>
      <c r="E1653" s="15" t="s">
        <v>6905</v>
      </c>
      <c r="F1653" s="15" t="s">
        <v>18</v>
      </c>
      <c r="G1653" s="15" t="s">
        <v>18</v>
      </c>
      <c r="H1653" s="15" t="s">
        <v>18</v>
      </c>
      <c r="I1653" s="15" t="s">
        <v>18</v>
      </c>
      <c r="J1653" s="15" t="s">
        <v>18</v>
      </c>
      <c r="K1653" s="15" t="s">
        <v>5957</v>
      </c>
      <c r="L1653" s="15" t="s">
        <v>21</v>
      </c>
    </row>
    <row r="1654" ht="64.8" spans="1:12">
      <c r="A1654" s="15" t="s">
        <v>7237</v>
      </c>
      <c r="B1654" s="15" t="s">
        <v>7238</v>
      </c>
      <c r="C1654" s="15" t="s">
        <v>7235</v>
      </c>
      <c r="D1654" s="15" t="s">
        <v>7236</v>
      </c>
      <c r="E1654" s="15" t="s">
        <v>6902</v>
      </c>
      <c r="F1654" s="15" t="s">
        <v>18</v>
      </c>
      <c r="G1654" s="15" t="s">
        <v>18</v>
      </c>
      <c r="H1654" s="15" t="s">
        <v>18</v>
      </c>
      <c r="I1654" s="15" t="s">
        <v>18</v>
      </c>
      <c r="J1654" s="15" t="s">
        <v>18</v>
      </c>
      <c r="K1654" s="15" t="s">
        <v>5957</v>
      </c>
      <c r="L1654" s="15" t="s">
        <v>21</v>
      </c>
    </row>
    <row r="1655" ht="64.8" spans="1:12">
      <c r="A1655" s="15" t="s">
        <v>7239</v>
      </c>
      <c r="B1655" s="15" t="s">
        <v>7240</v>
      </c>
      <c r="C1655" s="15" t="s">
        <v>7235</v>
      </c>
      <c r="D1655" s="15" t="s">
        <v>7236</v>
      </c>
      <c r="E1655" s="15" t="s">
        <v>7168</v>
      </c>
      <c r="F1655" s="15" t="s">
        <v>18</v>
      </c>
      <c r="G1655" s="15" t="s">
        <v>18</v>
      </c>
      <c r="H1655" s="15" t="s">
        <v>18</v>
      </c>
      <c r="I1655" s="15" t="s">
        <v>18</v>
      </c>
      <c r="J1655" s="15" t="s">
        <v>18</v>
      </c>
      <c r="K1655" s="15" t="s">
        <v>5957</v>
      </c>
      <c r="L1655" s="15" t="s">
        <v>21</v>
      </c>
    </row>
    <row r="1656" ht="64.8" spans="1:12">
      <c r="A1656" s="15" t="s">
        <v>7241</v>
      </c>
      <c r="B1656" s="15" t="s">
        <v>7242</v>
      </c>
      <c r="C1656" s="15" t="s">
        <v>7235</v>
      </c>
      <c r="D1656" s="15" t="s">
        <v>7236</v>
      </c>
      <c r="E1656" s="15" t="s">
        <v>6864</v>
      </c>
      <c r="F1656" s="15" t="s">
        <v>18</v>
      </c>
      <c r="G1656" s="15" t="s">
        <v>18</v>
      </c>
      <c r="H1656" s="15" t="s">
        <v>18</v>
      </c>
      <c r="I1656" s="15" t="s">
        <v>18</v>
      </c>
      <c r="J1656" s="15" t="s">
        <v>18</v>
      </c>
      <c r="K1656" s="15" t="s">
        <v>5957</v>
      </c>
      <c r="L1656" s="15" t="s">
        <v>21</v>
      </c>
    </row>
    <row r="1657" ht="64.8" spans="1:12">
      <c r="A1657" s="15" t="s">
        <v>7243</v>
      </c>
      <c r="B1657" s="15" t="s">
        <v>7244</v>
      </c>
      <c r="C1657" s="15" t="s">
        <v>7245</v>
      </c>
      <c r="D1657" s="15" t="s">
        <v>7246</v>
      </c>
      <c r="E1657" s="15" t="s">
        <v>6905</v>
      </c>
      <c r="F1657" s="15" t="s">
        <v>18</v>
      </c>
      <c r="G1657" s="15" t="s">
        <v>18</v>
      </c>
      <c r="H1657" s="15" t="s">
        <v>18</v>
      </c>
      <c r="I1657" s="15" t="s">
        <v>18</v>
      </c>
      <c r="J1657" s="15" t="s">
        <v>18</v>
      </c>
      <c r="K1657" s="15" t="s">
        <v>5957</v>
      </c>
      <c r="L1657" s="15" t="s">
        <v>21</v>
      </c>
    </row>
    <row r="1658" ht="64.8" spans="1:12">
      <c r="A1658" s="15" t="s">
        <v>7247</v>
      </c>
      <c r="B1658" s="15" t="s">
        <v>7248</v>
      </c>
      <c r="C1658" s="15" t="s">
        <v>7245</v>
      </c>
      <c r="D1658" s="15" t="s">
        <v>7246</v>
      </c>
      <c r="E1658" s="15" t="s">
        <v>7249</v>
      </c>
      <c r="F1658" s="15" t="s">
        <v>18</v>
      </c>
      <c r="G1658" s="15" t="s">
        <v>18</v>
      </c>
      <c r="H1658" s="15" t="s">
        <v>18</v>
      </c>
      <c r="I1658" s="15" t="s">
        <v>18</v>
      </c>
      <c r="J1658" s="15" t="s">
        <v>18</v>
      </c>
      <c r="K1658" s="15" t="s">
        <v>5957</v>
      </c>
      <c r="L1658" s="15" t="s">
        <v>21</v>
      </c>
    </row>
    <row r="1659" ht="64.8" spans="1:12">
      <c r="A1659" s="15" t="s">
        <v>7250</v>
      </c>
      <c r="B1659" s="15" t="s">
        <v>7251</v>
      </c>
      <c r="C1659" s="15" t="s">
        <v>7245</v>
      </c>
      <c r="D1659" s="15" t="s">
        <v>7246</v>
      </c>
      <c r="E1659" s="15" t="s">
        <v>6895</v>
      </c>
      <c r="F1659" s="15" t="s">
        <v>18</v>
      </c>
      <c r="G1659" s="15" t="s">
        <v>18</v>
      </c>
      <c r="H1659" s="15" t="s">
        <v>18</v>
      </c>
      <c r="I1659" s="15" t="s">
        <v>18</v>
      </c>
      <c r="J1659" s="15" t="s">
        <v>18</v>
      </c>
      <c r="K1659" s="15" t="s">
        <v>5957</v>
      </c>
      <c r="L1659" s="15" t="s">
        <v>21</v>
      </c>
    </row>
    <row r="1660" ht="64.8" spans="1:12">
      <c r="A1660" s="15" t="s">
        <v>7252</v>
      </c>
      <c r="B1660" s="15" t="s">
        <v>7253</v>
      </c>
      <c r="C1660" s="15" t="s">
        <v>7245</v>
      </c>
      <c r="D1660" s="15" t="s">
        <v>7246</v>
      </c>
      <c r="E1660" s="15" t="s">
        <v>6902</v>
      </c>
      <c r="F1660" s="15" t="s">
        <v>18</v>
      </c>
      <c r="G1660" s="15" t="s">
        <v>18</v>
      </c>
      <c r="H1660" s="15" t="s">
        <v>18</v>
      </c>
      <c r="I1660" s="15" t="s">
        <v>18</v>
      </c>
      <c r="J1660" s="15" t="s">
        <v>18</v>
      </c>
      <c r="K1660" s="15" t="s">
        <v>5957</v>
      </c>
      <c r="L1660" s="15" t="s">
        <v>21</v>
      </c>
    </row>
    <row r="1661" ht="54" spans="1:12">
      <c r="A1661" s="15" t="s">
        <v>7254</v>
      </c>
      <c r="B1661" s="15" t="s">
        <v>7255</v>
      </c>
      <c r="C1661" s="15" t="s">
        <v>7256</v>
      </c>
      <c r="D1661" s="15" t="s">
        <v>7257</v>
      </c>
      <c r="E1661" s="15" t="s">
        <v>6905</v>
      </c>
      <c r="F1661" s="15" t="s">
        <v>18</v>
      </c>
      <c r="G1661" s="15" t="s">
        <v>18</v>
      </c>
      <c r="H1661" s="15" t="s">
        <v>18</v>
      </c>
      <c r="I1661" s="15" t="s">
        <v>18</v>
      </c>
      <c r="J1661" s="15" t="s">
        <v>18</v>
      </c>
      <c r="K1661" s="15" t="s">
        <v>5957</v>
      </c>
      <c r="L1661" s="15" t="s">
        <v>21</v>
      </c>
    </row>
    <row r="1662" ht="54" spans="1:12">
      <c r="A1662" s="15" t="s">
        <v>7258</v>
      </c>
      <c r="B1662" s="15" t="s">
        <v>7259</v>
      </c>
      <c r="C1662" s="15" t="s">
        <v>7256</v>
      </c>
      <c r="D1662" s="15" t="s">
        <v>7257</v>
      </c>
      <c r="E1662" s="15" t="s">
        <v>6895</v>
      </c>
      <c r="F1662" s="15" t="s">
        <v>18</v>
      </c>
      <c r="G1662" s="15" t="s">
        <v>18</v>
      </c>
      <c r="H1662" s="15" t="s">
        <v>18</v>
      </c>
      <c r="I1662" s="15" t="s">
        <v>18</v>
      </c>
      <c r="J1662" s="15" t="s">
        <v>18</v>
      </c>
      <c r="K1662" s="15" t="s">
        <v>5957</v>
      </c>
      <c r="L1662" s="15" t="s">
        <v>21</v>
      </c>
    </row>
    <row r="1663" ht="54" spans="1:12">
      <c r="A1663" s="15" t="s">
        <v>7260</v>
      </c>
      <c r="B1663" s="15" t="s">
        <v>7261</v>
      </c>
      <c r="C1663" s="15" t="s">
        <v>7256</v>
      </c>
      <c r="D1663" s="15" t="s">
        <v>7257</v>
      </c>
      <c r="E1663" s="15" t="s">
        <v>6957</v>
      </c>
      <c r="F1663" s="15" t="s">
        <v>18</v>
      </c>
      <c r="G1663" s="15" t="s">
        <v>18</v>
      </c>
      <c r="H1663" s="15" t="s">
        <v>18</v>
      </c>
      <c r="I1663" s="15" t="s">
        <v>18</v>
      </c>
      <c r="J1663" s="15" t="s">
        <v>18</v>
      </c>
      <c r="K1663" s="15" t="s">
        <v>5957</v>
      </c>
      <c r="L1663" s="15" t="s">
        <v>21</v>
      </c>
    </row>
    <row r="1664" ht="54" spans="1:12">
      <c r="A1664" s="15" t="s">
        <v>7262</v>
      </c>
      <c r="B1664" s="15" t="s">
        <v>7263</v>
      </c>
      <c r="C1664" s="15" t="s">
        <v>7256</v>
      </c>
      <c r="D1664" s="15" t="s">
        <v>7257</v>
      </c>
      <c r="E1664" s="15" t="s">
        <v>6984</v>
      </c>
      <c r="F1664" s="15" t="s">
        <v>18</v>
      </c>
      <c r="G1664" s="15" t="s">
        <v>18</v>
      </c>
      <c r="H1664" s="15" t="s">
        <v>18</v>
      </c>
      <c r="I1664" s="15" t="s">
        <v>18</v>
      </c>
      <c r="J1664" s="15" t="s">
        <v>18</v>
      </c>
      <c r="K1664" s="15" t="s">
        <v>5957</v>
      </c>
      <c r="L1664" s="15" t="s">
        <v>21</v>
      </c>
    </row>
    <row r="1665" ht="64.8" spans="1:12">
      <c r="A1665" s="15" t="s">
        <v>7264</v>
      </c>
      <c r="B1665" s="15" t="s">
        <v>7265</v>
      </c>
      <c r="C1665" s="15" t="s">
        <v>7266</v>
      </c>
      <c r="D1665" s="15" t="s">
        <v>7267</v>
      </c>
      <c r="E1665" s="15" t="s">
        <v>6905</v>
      </c>
      <c r="F1665" s="15" t="s">
        <v>18</v>
      </c>
      <c r="G1665" s="15" t="s">
        <v>18</v>
      </c>
      <c r="H1665" s="15" t="s">
        <v>18</v>
      </c>
      <c r="I1665" s="15" t="s">
        <v>18</v>
      </c>
      <c r="J1665" s="15" t="s">
        <v>18</v>
      </c>
      <c r="K1665" s="15" t="s">
        <v>5957</v>
      </c>
      <c r="L1665" s="15" t="s">
        <v>21</v>
      </c>
    </row>
    <row r="1666" ht="64.8" spans="1:12">
      <c r="A1666" s="15" t="s">
        <v>7268</v>
      </c>
      <c r="B1666" s="15" t="s">
        <v>7269</v>
      </c>
      <c r="C1666" s="15" t="s">
        <v>7266</v>
      </c>
      <c r="D1666" s="15" t="s">
        <v>7267</v>
      </c>
      <c r="E1666" s="15" t="s">
        <v>6895</v>
      </c>
      <c r="F1666" s="15" t="s">
        <v>18</v>
      </c>
      <c r="G1666" s="15" t="s">
        <v>18</v>
      </c>
      <c r="H1666" s="15" t="s">
        <v>18</v>
      </c>
      <c r="I1666" s="15" t="s">
        <v>18</v>
      </c>
      <c r="J1666" s="15" t="s">
        <v>18</v>
      </c>
      <c r="K1666" s="15" t="s">
        <v>5957</v>
      </c>
      <c r="L1666" s="15" t="s">
        <v>21</v>
      </c>
    </row>
    <row r="1667" ht="64.8" spans="1:12">
      <c r="A1667" s="15" t="s">
        <v>7270</v>
      </c>
      <c r="B1667" s="15" t="s">
        <v>7271</v>
      </c>
      <c r="C1667" s="15" t="s">
        <v>7266</v>
      </c>
      <c r="D1667" s="15" t="s">
        <v>7267</v>
      </c>
      <c r="E1667" s="15" t="s">
        <v>6957</v>
      </c>
      <c r="F1667" s="15" t="s">
        <v>18</v>
      </c>
      <c r="G1667" s="15" t="s">
        <v>18</v>
      </c>
      <c r="H1667" s="15" t="s">
        <v>18</v>
      </c>
      <c r="I1667" s="15" t="s">
        <v>18</v>
      </c>
      <c r="J1667" s="15" t="s">
        <v>18</v>
      </c>
      <c r="K1667" s="15" t="s">
        <v>5957</v>
      </c>
      <c r="L1667" s="15" t="s">
        <v>21</v>
      </c>
    </row>
    <row r="1668" ht="64.8" spans="1:12">
      <c r="A1668" s="15" t="s">
        <v>7272</v>
      </c>
      <c r="B1668" s="15" t="s">
        <v>7273</v>
      </c>
      <c r="C1668" s="15" t="s">
        <v>7266</v>
      </c>
      <c r="D1668" s="15" t="s">
        <v>7267</v>
      </c>
      <c r="E1668" s="15" t="s">
        <v>6984</v>
      </c>
      <c r="F1668" s="15" t="s">
        <v>18</v>
      </c>
      <c r="G1668" s="15" t="s">
        <v>18</v>
      </c>
      <c r="H1668" s="15" t="s">
        <v>18</v>
      </c>
      <c r="I1668" s="15" t="s">
        <v>18</v>
      </c>
      <c r="J1668" s="15" t="s">
        <v>18</v>
      </c>
      <c r="K1668" s="15" t="s">
        <v>5957</v>
      </c>
      <c r="L1668" s="15" t="s">
        <v>21</v>
      </c>
    </row>
    <row r="1669" ht="97.2" spans="1:12">
      <c r="A1669" s="15" t="s">
        <v>7274</v>
      </c>
      <c r="B1669" s="15" t="s">
        <v>7275</v>
      </c>
      <c r="C1669" s="15" t="s">
        <v>7276</v>
      </c>
      <c r="D1669" s="15" t="s">
        <v>7277</v>
      </c>
      <c r="E1669" s="15" t="s">
        <v>7278</v>
      </c>
      <c r="F1669" s="15" t="s">
        <v>18</v>
      </c>
      <c r="G1669" s="15" t="s">
        <v>18</v>
      </c>
      <c r="H1669" s="15" t="s">
        <v>18</v>
      </c>
      <c r="I1669" s="15" t="s">
        <v>18</v>
      </c>
      <c r="J1669" s="15" t="s">
        <v>18</v>
      </c>
      <c r="K1669" s="15" t="s">
        <v>5957</v>
      </c>
      <c r="L1669" s="15" t="s">
        <v>21</v>
      </c>
    </row>
    <row r="1670" ht="97.2" spans="1:12">
      <c r="A1670" s="15" t="s">
        <v>7279</v>
      </c>
      <c r="B1670" s="15" t="s">
        <v>7280</v>
      </c>
      <c r="C1670" s="15" t="s">
        <v>7276</v>
      </c>
      <c r="D1670" s="15" t="s">
        <v>7277</v>
      </c>
      <c r="E1670" s="15" t="s">
        <v>7281</v>
      </c>
      <c r="F1670" s="15" t="s">
        <v>18</v>
      </c>
      <c r="G1670" s="15" t="s">
        <v>18</v>
      </c>
      <c r="H1670" s="15" t="s">
        <v>18</v>
      </c>
      <c r="I1670" s="15" t="s">
        <v>18</v>
      </c>
      <c r="J1670" s="15" t="s">
        <v>18</v>
      </c>
      <c r="K1670" s="15" t="s">
        <v>5957</v>
      </c>
      <c r="L1670" s="15" t="s">
        <v>21</v>
      </c>
    </row>
    <row r="1671" ht="97.2" spans="1:12">
      <c r="A1671" s="15" t="s">
        <v>7282</v>
      </c>
      <c r="B1671" s="15" t="s">
        <v>7283</v>
      </c>
      <c r="C1671" s="15" t="s">
        <v>7276</v>
      </c>
      <c r="D1671" s="15" t="s">
        <v>7277</v>
      </c>
      <c r="E1671" s="15" t="s">
        <v>6895</v>
      </c>
      <c r="F1671" s="15" t="s">
        <v>18</v>
      </c>
      <c r="G1671" s="15" t="s">
        <v>18</v>
      </c>
      <c r="H1671" s="15" t="s">
        <v>18</v>
      </c>
      <c r="I1671" s="15" t="s">
        <v>18</v>
      </c>
      <c r="J1671" s="15" t="s">
        <v>18</v>
      </c>
      <c r="K1671" s="15" t="s">
        <v>5957</v>
      </c>
      <c r="L1671" s="15" t="s">
        <v>21</v>
      </c>
    </row>
    <row r="1672" ht="97.2" spans="1:12">
      <c r="A1672" s="15" t="s">
        <v>7284</v>
      </c>
      <c r="B1672" s="15" t="s">
        <v>7285</v>
      </c>
      <c r="C1672" s="15" t="s">
        <v>7276</v>
      </c>
      <c r="D1672" s="15" t="s">
        <v>7277</v>
      </c>
      <c r="E1672" s="15" t="s">
        <v>6861</v>
      </c>
      <c r="F1672" s="15" t="s">
        <v>18</v>
      </c>
      <c r="G1672" s="15" t="s">
        <v>18</v>
      </c>
      <c r="H1672" s="15" t="s">
        <v>18</v>
      </c>
      <c r="I1672" s="15" t="s">
        <v>18</v>
      </c>
      <c r="J1672" s="15" t="s">
        <v>18</v>
      </c>
      <c r="K1672" s="15" t="s">
        <v>5957</v>
      </c>
      <c r="L1672" s="15" t="s">
        <v>21</v>
      </c>
    </row>
    <row r="1673" ht="64.8" spans="1:12">
      <c r="A1673" s="15" t="s">
        <v>7286</v>
      </c>
      <c r="B1673" s="15" t="s">
        <v>7287</v>
      </c>
      <c r="C1673" s="15" t="s">
        <v>7288</v>
      </c>
      <c r="D1673" s="15" t="s">
        <v>7289</v>
      </c>
      <c r="E1673" s="15" t="s">
        <v>6984</v>
      </c>
      <c r="F1673" s="15" t="s">
        <v>18</v>
      </c>
      <c r="G1673" s="15" t="s">
        <v>18</v>
      </c>
      <c r="H1673" s="15" t="s">
        <v>18</v>
      </c>
      <c r="I1673" s="15" t="s">
        <v>18</v>
      </c>
      <c r="J1673" s="15" t="s">
        <v>18</v>
      </c>
      <c r="K1673" s="15" t="s">
        <v>5957</v>
      </c>
      <c r="L1673" s="15" t="s">
        <v>21</v>
      </c>
    </row>
    <row r="1674" ht="64.8" spans="1:12">
      <c r="A1674" s="15" t="s">
        <v>7290</v>
      </c>
      <c r="B1674" s="15" t="s">
        <v>7291</v>
      </c>
      <c r="C1674" s="15" t="s">
        <v>7288</v>
      </c>
      <c r="D1674" s="15" t="s">
        <v>7289</v>
      </c>
      <c r="E1674" s="15" t="s">
        <v>6957</v>
      </c>
      <c r="F1674" s="15" t="s">
        <v>18</v>
      </c>
      <c r="G1674" s="15" t="s">
        <v>18</v>
      </c>
      <c r="H1674" s="15" t="s">
        <v>18</v>
      </c>
      <c r="I1674" s="15" t="s">
        <v>18</v>
      </c>
      <c r="J1674" s="15" t="s">
        <v>18</v>
      </c>
      <c r="K1674" s="15" t="s">
        <v>5957</v>
      </c>
      <c r="L1674" s="15" t="s">
        <v>21</v>
      </c>
    </row>
    <row r="1675" ht="64.8" spans="1:12">
      <c r="A1675" s="15" t="s">
        <v>7292</v>
      </c>
      <c r="B1675" s="15" t="s">
        <v>7293</v>
      </c>
      <c r="C1675" s="15" t="s">
        <v>7288</v>
      </c>
      <c r="D1675" s="15" t="s">
        <v>7289</v>
      </c>
      <c r="E1675" s="15" t="s">
        <v>7197</v>
      </c>
      <c r="F1675" s="15" t="s">
        <v>18</v>
      </c>
      <c r="G1675" s="15" t="s">
        <v>18</v>
      </c>
      <c r="H1675" s="15" t="s">
        <v>18</v>
      </c>
      <c r="I1675" s="15" t="s">
        <v>18</v>
      </c>
      <c r="J1675" s="15" t="s">
        <v>18</v>
      </c>
      <c r="K1675" s="15" t="s">
        <v>5957</v>
      </c>
      <c r="L1675" s="15" t="s">
        <v>21</v>
      </c>
    </row>
    <row r="1676" ht="64.8" spans="1:12">
      <c r="A1676" s="15" t="s">
        <v>7294</v>
      </c>
      <c r="B1676" s="15" t="s">
        <v>7295</v>
      </c>
      <c r="C1676" s="15" t="s">
        <v>7288</v>
      </c>
      <c r="D1676" s="15" t="s">
        <v>7289</v>
      </c>
      <c r="E1676" s="15" t="s">
        <v>7296</v>
      </c>
      <c r="F1676" s="15" t="s">
        <v>18</v>
      </c>
      <c r="G1676" s="15" t="s">
        <v>18</v>
      </c>
      <c r="H1676" s="15" t="s">
        <v>18</v>
      </c>
      <c r="I1676" s="15" t="s">
        <v>18</v>
      </c>
      <c r="J1676" s="15" t="s">
        <v>18</v>
      </c>
      <c r="K1676" s="15" t="s">
        <v>5957</v>
      </c>
      <c r="L1676" s="15" t="s">
        <v>21</v>
      </c>
    </row>
    <row r="1677" ht="64.8" spans="1:12">
      <c r="A1677" s="15" t="s">
        <v>7297</v>
      </c>
      <c r="B1677" s="15" t="s">
        <v>7298</v>
      </c>
      <c r="C1677" s="15" t="s">
        <v>7299</v>
      </c>
      <c r="D1677" s="15" t="s">
        <v>7300</v>
      </c>
      <c r="E1677" s="15" t="s">
        <v>6869</v>
      </c>
      <c r="F1677" s="15" t="s">
        <v>18</v>
      </c>
      <c r="G1677" s="15" t="s">
        <v>18</v>
      </c>
      <c r="H1677" s="15" t="s">
        <v>18</v>
      </c>
      <c r="I1677" s="15" t="s">
        <v>18</v>
      </c>
      <c r="J1677" s="15" t="s">
        <v>18</v>
      </c>
      <c r="K1677" s="15" t="s">
        <v>5957</v>
      </c>
      <c r="L1677" s="15" t="s">
        <v>21</v>
      </c>
    </row>
    <row r="1678" ht="64.8" spans="1:12">
      <c r="A1678" s="15" t="s">
        <v>7301</v>
      </c>
      <c r="B1678" s="15" t="s">
        <v>7302</v>
      </c>
      <c r="C1678" s="15" t="s">
        <v>7299</v>
      </c>
      <c r="D1678" s="15" t="s">
        <v>7300</v>
      </c>
      <c r="E1678" s="15" t="s">
        <v>6905</v>
      </c>
      <c r="F1678" s="15" t="s">
        <v>18</v>
      </c>
      <c r="G1678" s="15" t="s">
        <v>18</v>
      </c>
      <c r="H1678" s="15" t="s">
        <v>18</v>
      </c>
      <c r="I1678" s="15" t="s">
        <v>18</v>
      </c>
      <c r="J1678" s="15" t="s">
        <v>18</v>
      </c>
      <c r="K1678" s="15" t="s">
        <v>5957</v>
      </c>
      <c r="L1678" s="15" t="s">
        <v>21</v>
      </c>
    </row>
    <row r="1679" ht="64.8" spans="1:12">
      <c r="A1679" s="15" t="s">
        <v>7303</v>
      </c>
      <c r="B1679" s="15" t="s">
        <v>7304</v>
      </c>
      <c r="C1679" s="15" t="s">
        <v>7299</v>
      </c>
      <c r="D1679" s="15" t="s">
        <v>7300</v>
      </c>
      <c r="E1679" s="15" t="s">
        <v>6861</v>
      </c>
      <c r="F1679" s="15" t="s">
        <v>18</v>
      </c>
      <c r="G1679" s="15" t="s">
        <v>18</v>
      </c>
      <c r="H1679" s="15" t="s">
        <v>18</v>
      </c>
      <c r="I1679" s="15" t="s">
        <v>18</v>
      </c>
      <c r="J1679" s="15" t="s">
        <v>18</v>
      </c>
      <c r="K1679" s="15" t="s">
        <v>5957</v>
      </c>
      <c r="L1679" s="15" t="s">
        <v>21</v>
      </c>
    </row>
    <row r="1680" ht="64.8" spans="1:12">
      <c r="A1680" s="15" t="s">
        <v>7305</v>
      </c>
      <c r="B1680" s="15" t="s">
        <v>7306</v>
      </c>
      <c r="C1680" s="15" t="s">
        <v>7299</v>
      </c>
      <c r="D1680" s="15" t="s">
        <v>7300</v>
      </c>
      <c r="E1680" s="15" t="s">
        <v>6895</v>
      </c>
      <c r="F1680" s="15" t="s">
        <v>18</v>
      </c>
      <c r="G1680" s="15" t="s">
        <v>18</v>
      </c>
      <c r="H1680" s="15" t="s">
        <v>18</v>
      </c>
      <c r="I1680" s="15" t="s">
        <v>18</v>
      </c>
      <c r="J1680" s="15" t="s">
        <v>18</v>
      </c>
      <c r="K1680" s="15" t="s">
        <v>5957</v>
      </c>
      <c r="L1680" s="15" t="s">
        <v>21</v>
      </c>
    </row>
    <row r="1681" ht="64.8" spans="1:12">
      <c r="A1681" s="15" t="s">
        <v>7307</v>
      </c>
      <c r="B1681" s="15" t="s">
        <v>7308</v>
      </c>
      <c r="C1681" s="15" t="s">
        <v>7309</v>
      </c>
      <c r="D1681" s="15" t="s">
        <v>7310</v>
      </c>
      <c r="E1681" s="15" t="s">
        <v>6902</v>
      </c>
      <c r="F1681" s="15" t="s">
        <v>18</v>
      </c>
      <c r="G1681" s="15" t="s">
        <v>18</v>
      </c>
      <c r="H1681" s="15" t="s">
        <v>18</v>
      </c>
      <c r="I1681" s="15" t="s">
        <v>18</v>
      </c>
      <c r="J1681" s="15" t="s">
        <v>18</v>
      </c>
      <c r="K1681" s="15" t="s">
        <v>5957</v>
      </c>
      <c r="L1681" s="15" t="s">
        <v>21</v>
      </c>
    </row>
    <row r="1682" ht="64.8" spans="1:12">
      <c r="A1682" s="15" t="s">
        <v>7311</v>
      </c>
      <c r="B1682" s="15" t="s">
        <v>7312</v>
      </c>
      <c r="C1682" s="15" t="s">
        <v>7309</v>
      </c>
      <c r="D1682" s="15" t="s">
        <v>7310</v>
      </c>
      <c r="E1682" s="15" t="s">
        <v>6895</v>
      </c>
      <c r="F1682" s="15" t="s">
        <v>18</v>
      </c>
      <c r="G1682" s="15" t="s">
        <v>18</v>
      </c>
      <c r="H1682" s="15" t="s">
        <v>18</v>
      </c>
      <c r="I1682" s="15" t="s">
        <v>18</v>
      </c>
      <c r="J1682" s="15" t="s">
        <v>18</v>
      </c>
      <c r="K1682" s="15" t="s">
        <v>5957</v>
      </c>
      <c r="L1682" s="15" t="s">
        <v>21</v>
      </c>
    </row>
    <row r="1683" ht="64.8" spans="1:12">
      <c r="A1683" s="15" t="s">
        <v>7313</v>
      </c>
      <c r="B1683" s="15" t="s">
        <v>7314</v>
      </c>
      <c r="C1683" s="15" t="s">
        <v>7309</v>
      </c>
      <c r="D1683" s="15" t="s">
        <v>7310</v>
      </c>
      <c r="E1683" s="15" t="s">
        <v>6905</v>
      </c>
      <c r="F1683" s="15" t="s">
        <v>18</v>
      </c>
      <c r="G1683" s="15" t="s">
        <v>18</v>
      </c>
      <c r="H1683" s="15" t="s">
        <v>18</v>
      </c>
      <c r="I1683" s="15" t="s">
        <v>18</v>
      </c>
      <c r="J1683" s="15" t="s">
        <v>18</v>
      </c>
      <c r="K1683" s="15" t="s">
        <v>5957</v>
      </c>
      <c r="L1683" s="15" t="s">
        <v>21</v>
      </c>
    </row>
    <row r="1684" ht="64.8" spans="1:12">
      <c r="A1684" s="15" t="s">
        <v>7315</v>
      </c>
      <c r="B1684" s="15" t="s">
        <v>7316</v>
      </c>
      <c r="C1684" s="15" t="s">
        <v>7309</v>
      </c>
      <c r="D1684" s="15" t="s">
        <v>7310</v>
      </c>
      <c r="E1684" s="15" t="s">
        <v>6984</v>
      </c>
      <c r="F1684" s="15" t="s">
        <v>18</v>
      </c>
      <c r="G1684" s="15" t="s">
        <v>18</v>
      </c>
      <c r="H1684" s="15" t="s">
        <v>18</v>
      </c>
      <c r="I1684" s="15" t="s">
        <v>18</v>
      </c>
      <c r="J1684" s="15" t="s">
        <v>18</v>
      </c>
      <c r="K1684" s="15" t="s">
        <v>5957</v>
      </c>
      <c r="L1684" s="15" t="s">
        <v>21</v>
      </c>
    </row>
    <row r="1685" ht="97.2" spans="1:12">
      <c r="A1685" s="15" t="s">
        <v>7317</v>
      </c>
      <c r="B1685" s="15" t="s">
        <v>7318</v>
      </c>
      <c r="C1685" s="15" t="s">
        <v>7319</v>
      </c>
      <c r="D1685" s="15" t="s">
        <v>7320</v>
      </c>
      <c r="E1685" s="15" t="s">
        <v>6973</v>
      </c>
      <c r="F1685" s="15" t="s">
        <v>18</v>
      </c>
      <c r="G1685" s="15" t="s">
        <v>18</v>
      </c>
      <c r="H1685" s="15" t="s">
        <v>18</v>
      </c>
      <c r="I1685" s="15" t="s">
        <v>18</v>
      </c>
      <c r="J1685" s="15" t="s">
        <v>18</v>
      </c>
      <c r="K1685" s="15" t="s">
        <v>5957</v>
      </c>
      <c r="L1685" s="15" t="s">
        <v>21</v>
      </c>
    </row>
    <row r="1686" ht="97.2" spans="1:12">
      <c r="A1686" s="15" t="s">
        <v>7321</v>
      </c>
      <c r="B1686" s="15" t="s">
        <v>7322</v>
      </c>
      <c r="C1686" s="15" t="s">
        <v>7319</v>
      </c>
      <c r="D1686" s="15" t="s">
        <v>7320</v>
      </c>
      <c r="E1686" s="15" t="s">
        <v>7323</v>
      </c>
      <c r="F1686" s="15" t="s">
        <v>18</v>
      </c>
      <c r="G1686" s="15" t="s">
        <v>18</v>
      </c>
      <c r="H1686" s="15" t="s">
        <v>18</v>
      </c>
      <c r="I1686" s="15" t="s">
        <v>18</v>
      </c>
      <c r="J1686" s="15" t="s">
        <v>18</v>
      </c>
      <c r="K1686" s="15" t="s">
        <v>5957</v>
      </c>
      <c r="L1686" s="15" t="s">
        <v>21</v>
      </c>
    </row>
    <row r="1687" ht="97.2" spans="1:12">
      <c r="A1687" s="15" t="s">
        <v>7324</v>
      </c>
      <c r="B1687" s="15" t="s">
        <v>7325</v>
      </c>
      <c r="C1687" s="15" t="s">
        <v>7319</v>
      </c>
      <c r="D1687" s="15" t="s">
        <v>7320</v>
      </c>
      <c r="E1687" s="15" t="s">
        <v>6895</v>
      </c>
      <c r="F1687" s="15" t="s">
        <v>18</v>
      </c>
      <c r="G1687" s="15" t="s">
        <v>18</v>
      </c>
      <c r="H1687" s="15" t="s">
        <v>18</v>
      </c>
      <c r="I1687" s="15" t="s">
        <v>18</v>
      </c>
      <c r="J1687" s="15" t="s">
        <v>18</v>
      </c>
      <c r="K1687" s="15" t="s">
        <v>5957</v>
      </c>
      <c r="L1687" s="15" t="s">
        <v>21</v>
      </c>
    </row>
    <row r="1688" ht="97.2" spans="1:12">
      <c r="A1688" s="15" t="s">
        <v>7326</v>
      </c>
      <c r="B1688" s="15" t="s">
        <v>7327</v>
      </c>
      <c r="C1688" s="15" t="s">
        <v>7319</v>
      </c>
      <c r="D1688" s="15" t="s">
        <v>7320</v>
      </c>
      <c r="E1688" s="15" t="s">
        <v>6902</v>
      </c>
      <c r="F1688" s="15" t="s">
        <v>18</v>
      </c>
      <c r="G1688" s="15" t="s">
        <v>18</v>
      </c>
      <c r="H1688" s="15" t="s">
        <v>18</v>
      </c>
      <c r="I1688" s="15" t="s">
        <v>18</v>
      </c>
      <c r="J1688" s="15" t="s">
        <v>18</v>
      </c>
      <c r="K1688" s="15" t="s">
        <v>5957</v>
      </c>
      <c r="L1688" s="15" t="s">
        <v>21</v>
      </c>
    </row>
    <row r="1689" ht="86.4" spans="1:12">
      <c r="A1689" s="15" t="s">
        <v>7328</v>
      </c>
      <c r="B1689" s="15" t="s">
        <v>7329</v>
      </c>
      <c r="C1689" s="15" t="s">
        <v>7330</v>
      </c>
      <c r="D1689" s="15" t="s">
        <v>7331</v>
      </c>
      <c r="E1689" s="15" t="s">
        <v>6984</v>
      </c>
      <c r="F1689" s="15" t="s">
        <v>18</v>
      </c>
      <c r="G1689" s="15" t="s">
        <v>18</v>
      </c>
      <c r="H1689" s="15" t="s">
        <v>18</v>
      </c>
      <c r="I1689" s="15" t="s">
        <v>18</v>
      </c>
      <c r="J1689" s="15" t="s">
        <v>18</v>
      </c>
      <c r="K1689" s="15" t="s">
        <v>5957</v>
      </c>
      <c r="L1689" s="15" t="s">
        <v>21</v>
      </c>
    </row>
    <row r="1690" ht="86.4" spans="1:12">
      <c r="A1690" s="15" t="s">
        <v>7332</v>
      </c>
      <c r="B1690" s="15" t="s">
        <v>7333</v>
      </c>
      <c r="C1690" s="15" t="s">
        <v>7330</v>
      </c>
      <c r="D1690" s="15" t="s">
        <v>7331</v>
      </c>
      <c r="E1690" s="15" t="s">
        <v>6957</v>
      </c>
      <c r="F1690" s="15" t="s">
        <v>18</v>
      </c>
      <c r="G1690" s="15" t="s">
        <v>18</v>
      </c>
      <c r="H1690" s="15" t="s">
        <v>18</v>
      </c>
      <c r="I1690" s="15" t="s">
        <v>18</v>
      </c>
      <c r="J1690" s="15" t="s">
        <v>18</v>
      </c>
      <c r="K1690" s="15" t="s">
        <v>5957</v>
      </c>
      <c r="L1690" s="15" t="s">
        <v>21</v>
      </c>
    </row>
    <row r="1691" ht="86.4" spans="1:12">
      <c r="A1691" s="15" t="s">
        <v>7334</v>
      </c>
      <c r="B1691" s="15" t="s">
        <v>7335</v>
      </c>
      <c r="C1691" s="15" t="s">
        <v>7330</v>
      </c>
      <c r="D1691" s="15" t="s">
        <v>7331</v>
      </c>
      <c r="E1691" s="15" t="s">
        <v>7159</v>
      </c>
      <c r="F1691" s="15" t="s">
        <v>18</v>
      </c>
      <c r="G1691" s="15" t="s">
        <v>18</v>
      </c>
      <c r="H1691" s="15" t="s">
        <v>18</v>
      </c>
      <c r="I1691" s="15" t="s">
        <v>18</v>
      </c>
      <c r="J1691" s="15" t="s">
        <v>18</v>
      </c>
      <c r="K1691" s="15" t="s">
        <v>5957</v>
      </c>
      <c r="L1691" s="15" t="s">
        <v>21</v>
      </c>
    </row>
    <row r="1692" ht="86.4" spans="1:12">
      <c r="A1692" s="15" t="s">
        <v>7336</v>
      </c>
      <c r="B1692" s="15" t="s">
        <v>7337</v>
      </c>
      <c r="C1692" s="15" t="s">
        <v>7330</v>
      </c>
      <c r="D1692" s="15" t="s">
        <v>7331</v>
      </c>
      <c r="E1692" s="15" t="s">
        <v>6973</v>
      </c>
      <c r="F1692" s="15" t="s">
        <v>18</v>
      </c>
      <c r="G1692" s="15" t="s">
        <v>18</v>
      </c>
      <c r="H1692" s="15" t="s">
        <v>18</v>
      </c>
      <c r="I1692" s="15" t="s">
        <v>18</v>
      </c>
      <c r="J1692" s="15" t="s">
        <v>18</v>
      </c>
      <c r="K1692" s="15" t="s">
        <v>5957</v>
      </c>
      <c r="L1692" s="15" t="s">
        <v>21</v>
      </c>
    </row>
    <row r="1693" ht="64.8" spans="1:12">
      <c r="A1693" s="15" t="s">
        <v>7338</v>
      </c>
      <c r="B1693" s="15" t="s">
        <v>7339</v>
      </c>
      <c r="C1693" s="15" t="s">
        <v>7340</v>
      </c>
      <c r="D1693" s="15" t="s">
        <v>7341</v>
      </c>
      <c r="E1693" s="15" t="s">
        <v>6984</v>
      </c>
      <c r="F1693" s="15" t="s">
        <v>18</v>
      </c>
      <c r="G1693" s="15" t="s">
        <v>18</v>
      </c>
      <c r="H1693" s="15" t="s">
        <v>18</v>
      </c>
      <c r="I1693" s="15" t="s">
        <v>18</v>
      </c>
      <c r="J1693" s="15" t="s">
        <v>18</v>
      </c>
      <c r="K1693" s="15" t="s">
        <v>5957</v>
      </c>
      <c r="L1693" s="15" t="s">
        <v>21</v>
      </c>
    </row>
    <row r="1694" ht="64.8" spans="1:12">
      <c r="A1694" s="15" t="s">
        <v>7342</v>
      </c>
      <c r="B1694" s="15" t="s">
        <v>7343</v>
      </c>
      <c r="C1694" s="15" t="s">
        <v>7340</v>
      </c>
      <c r="D1694" s="15" t="s">
        <v>7341</v>
      </c>
      <c r="E1694" s="15" t="s">
        <v>6905</v>
      </c>
      <c r="F1694" s="15" t="s">
        <v>18</v>
      </c>
      <c r="G1694" s="15" t="s">
        <v>18</v>
      </c>
      <c r="H1694" s="15" t="s">
        <v>18</v>
      </c>
      <c r="I1694" s="15" t="s">
        <v>18</v>
      </c>
      <c r="J1694" s="15" t="s">
        <v>18</v>
      </c>
      <c r="K1694" s="15" t="s">
        <v>5957</v>
      </c>
      <c r="L1694" s="15" t="s">
        <v>21</v>
      </c>
    </row>
    <row r="1695" ht="64.8" spans="1:12">
      <c r="A1695" s="15" t="s">
        <v>7344</v>
      </c>
      <c r="B1695" s="15" t="s">
        <v>7345</v>
      </c>
      <c r="C1695" s="15" t="s">
        <v>7340</v>
      </c>
      <c r="D1695" s="15" t="s">
        <v>7341</v>
      </c>
      <c r="E1695" s="15" t="s">
        <v>6902</v>
      </c>
      <c r="F1695" s="15" t="s">
        <v>18</v>
      </c>
      <c r="G1695" s="15" t="s">
        <v>18</v>
      </c>
      <c r="H1695" s="15" t="s">
        <v>18</v>
      </c>
      <c r="I1695" s="15" t="s">
        <v>18</v>
      </c>
      <c r="J1695" s="15" t="s">
        <v>18</v>
      </c>
      <c r="K1695" s="15" t="s">
        <v>5957</v>
      </c>
      <c r="L1695" s="15" t="s">
        <v>21</v>
      </c>
    </row>
    <row r="1696" ht="64.8" spans="1:12">
      <c r="A1696" s="15" t="s">
        <v>7346</v>
      </c>
      <c r="B1696" s="15" t="s">
        <v>7347</v>
      </c>
      <c r="C1696" s="15" t="s">
        <v>7340</v>
      </c>
      <c r="D1696" s="15" t="s">
        <v>7341</v>
      </c>
      <c r="E1696" s="15" t="s">
        <v>6895</v>
      </c>
      <c r="F1696" s="15" t="s">
        <v>18</v>
      </c>
      <c r="G1696" s="15" t="s">
        <v>18</v>
      </c>
      <c r="H1696" s="15" t="s">
        <v>18</v>
      </c>
      <c r="I1696" s="15" t="s">
        <v>18</v>
      </c>
      <c r="J1696" s="15" t="s">
        <v>18</v>
      </c>
      <c r="K1696" s="15" t="s">
        <v>5957</v>
      </c>
      <c r="L1696" s="15" t="s">
        <v>21</v>
      </c>
    </row>
    <row r="1697" ht="64.8" spans="1:12">
      <c r="A1697" s="15" t="s">
        <v>7348</v>
      </c>
      <c r="B1697" s="15" t="s">
        <v>7349</v>
      </c>
      <c r="C1697" s="15" t="s">
        <v>7350</v>
      </c>
      <c r="D1697" s="15" t="s">
        <v>7351</v>
      </c>
      <c r="E1697" s="15" t="s">
        <v>7126</v>
      </c>
      <c r="F1697" s="15" t="s">
        <v>18</v>
      </c>
      <c r="G1697" s="15" t="s">
        <v>18</v>
      </c>
      <c r="H1697" s="15" t="s">
        <v>18</v>
      </c>
      <c r="I1697" s="15" t="s">
        <v>18</v>
      </c>
      <c r="J1697" s="15" t="s">
        <v>18</v>
      </c>
      <c r="K1697" s="15" t="s">
        <v>5957</v>
      </c>
      <c r="L1697" s="15" t="s">
        <v>21</v>
      </c>
    </row>
    <row r="1698" ht="64.8" spans="1:12">
      <c r="A1698" s="15" t="s">
        <v>7352</v>
      </c>
      <c r="B1698" s="15" t="s">
        <v>7353</v>
      </c>
      <c r="C1698" s="15" t="s">
        <v>7350</v>
      </c>
      <c r="D1698" s="15" t="s">
        <v>7351</v>
      </c>
      <c r="E1698" s="15" t="s">
        <v>6905</v>
      </c>
      <c r="F1698" s="15" t="s">
        <v>18</v>
      </c>
      <c r="G1698" s="15" t="s">
        <v>18</v>
      </c>
      <c r="H1698" s="15" t="s">
        <v>18</v>
      </c>
      <c r="I1698" s="15" t="s">
        <v>18</v>
      </c>
      <c r="J1698" s="15" t="s">
        <v>18</v>
      </c>
      <c r="K1698" s="15" t="s">
        <v>5957</v>
      </c>
      <c r="L1698" s="15" t="s">
        <v>21</v>
      </c>
    </row>
    <row r="1699" ht="64.8" spans="1:12">
      <c r="A1699" s="15" t="s">
        <v>7354</v>
      </c>
      <c r="B1699" s="15" t="s">
        <v>7355</v>
      </c>
      <c r="C1699" s="15" t="s">
        <v>7350</v>
      </c>
      <c r="D1699" s="15" t="s">
        <v>7351</v>
      </c>
      <c r="E1699" s="15" t="s">
        <v>6902</v>
      </c>
      <c r="F1699" s="15" t="s">
        <v>18</v>
      </c>
      <c r="G1699" s="15" t="s">
        <v>18</v>
      </c>
      <c r="H1699" s="15" t="s">
        <v>18</v>
      </c>
      <c r="I1699" s="15" t="s">
        <v>18</v>
      </c>
      <c r="J1699" s="15" t="s">
        <v>18</v>
      </c>
      <c r="K1699" s="15" t="s">
        <v>5957</v>
      </c>
      <c r="L1699" s="15" t="s">
        <v>21</v>
      </c>
    </row>
    <row r="1700" ht="64.8" spans="1:12">
      <c r="A1700" s="15" t="s">
        <v>7356</v>
      </c>
      <c r="B1700" s="15" t="s">
        <v>7357</v>
      </c>
      <c r="C1700" s="15" t="s">
        <v>7350</v>
      </c>
      <c r="D1700" s="15" t="s">
        <v>7351</v>
      </c>
      <c r="E1700" s="15" t="s">
        <v>6895</v>
      </c>
      <c r="F1700" s="15" t="s">
        <v>18</v>
      </c>
      <c r="G1700" s="15" t="s">
        <v>18</v>
      </c>
      <c r="H1700" s="15" t="s">
        <v>18</v>
      </c>
      <c r="I1700" s="15" t="s">
        <v>18</v>
      </c>
      <c r="J1700" s="15" t="s">
        <v>18</v>
      </c>
      <c r="K1700" s="15" t="s">
        <v>5957</v>
      </c>
      <c r="L1700" s="15" t="s">
        <v>21</v>
      </c>
    </row>
    <row r="1701" ht="86.4" spans="1:12">
      <c r="A1701" s="15" t="s">
        <v>7358</v>
      </c>
      <c r="B1701" s="15" t="s">
        <v>7359</v>
      </c>
      <c r="C1701" s="15" t="s">
        <v>7360</v>
      </c>
      <c r="D1701" s="15" t="s">
        <v>7361</v>
      </c>
      <c r="E1701" s="15" t="s">
        <v>6905</v>
      </c>
      <c r="F1701" s="15" t="s">
        <v>18</v>
      </c>
      <c r="G1701" s="15" t="s">
        <v>18</v>
      </c>
      <c r="H1701" s="15" t="s">
        <v>18</v>
      </c>
      <c r="I1701" s="15" t="s">
        <v>18</v>
      </c>
      <c r="J1701" s="15" t="s">
        <v>18</v>
      </c>
      <c r="K1701" s="15" t="s">
        <v>5957</v>
      </c>
      <c r="L1701" s="15" t="s">
        <v>21</v>
      </c>
    </row>
    <row r="1702" ht="86.4" spans="1:12">
      <c r="A1702" s="15" t="s">
        <v>7362</v>
      </c>
      <c r="B1702" s="15" t="s">
        <v>7363</v>
      </c>
      <c r="C1702" s="15" t="s">
        <v>7360</v>
      </c>
      <c r="D1702" s="15" t="s">
        <v>7361</v>
      </c>
      <c r="E1702" s="15" t="s">
        <v>6902</v>
      </c>
      <c r="F1702" s="15" t="s">
        <v>18</v>
      </c>
      <c r="G1702" s="15" t="s">
        <v>18</v>
      </c>
      <c r="H1702" s="15" t="s">
        <v>18</v>
      </c>
      <c r="I1702" s="15" t="s">
        <v>18</v>
      </c>
      <c r="J1702" s="15" t="s">
        <v>18</v>
      </c>
      <c r="K1702" s="15" t="s">
        <v>5957</v>
      </c>
      <c r="L1702" s="15" t="s">
        <v>21</v>
      </c>
    </row>
    <row r="1703" ht="86.4" spans="1:12">
      <c r="A1703" s="15" t="s">
        <v>7364</v>
      </c>
      <c r="B1703" s="15" t="s">
        <v>7365</v>
      </c>
      <c r="C1703" s="15" t="s">
        <v>7360</v>
      </c>
      <c r="D1703" s="15" t="s">
        <v>7361</v>
      </c>
      <c r="E1703" s="15" t="s">
        <v>7366</v>
      </c>
      <c r="F1703" s="15" t="s">
        <v>18</v>
      </c>
      <c r="G1703" s="15" t="s">
        <v>18</v>
      </c>
      <c r="H1703" s="15" t="s">
        <v>18</v>
      </c>
      <c r="I1703" s="15" t="s">
        <v>18</v>
      </c>
      <c r="J1703" s="15" t="s">
        <v>18</v>
      </c>
      <c r="K1703" s="15" t="s">
        <v>5957</v>
      </c>
      <c r="L1703" s="15" t="s">
        <v>21</v>
      </c>
    </row>
    <row r="1704" ht="86.4" spans="1:12">
      <c r="A1704" s="15" t="s">
        <v>7367</v>
      </c>
      <c r="B1704" s="15" t="s">
        <v>7368</v>
      </c>
      <c r="C1704" s="15" t="s">
        <v>7360</v>
      </c>
      <c r="D1704" s="15" t="s">
        <v>7361</v>
      </c>
      <c r="E1704" s="15" t="s">
        <v>6864</v>
      </c>
      <c r="F1704" s="15" t="s">
        <v>18</v>
      </c>
      <c r="G1704" s="15" t="s">
        <v>18</v>
      </c>
      <c r="H1704" s="15" t="s">
        <v>18</v>
      </c>
      <c r="I1704" s="15" t="s">
        <v>18</v>
      </c>
      <c r="J1704" s="15" t="s">
        <v>18</v>
      </c>
      <c r="K1704" s="15" t="s">
        <v>5957</v>
      </c>
      <c r="L1704" s="15" t="s">
        <v>21</v>
      </c>
    </row>
    <row r="1705" ht="64.8" spans="1:12">
      <c r="A1705" s="15" t="s">
        <v>7369</v>
      </c>
      <c r="B1705" s="15" t="s">
        <v>7370</v>
      </c>
      <c r="C1705" s="15" t="s">
        <v>7371</v>
      </c>
      <c r="D1705" s="15" t="s">
        <v>7372</v>
      </c>
      <c r="E1705" s="15" t="s">
        <v>6872</v>
      </c>
      <c r="F1705" s="15" t="s">
        <v>18</v>
      </c>
      <c r="G1705" s="15" t="s">
        <v>18</v>
      </c>
      <c r="H1705" s="15" t="s">
        <v>18</v>
      </c>
      <c r="I1705" s="15" t="s">
        <v>18</v>
      </c>
      <c r="J1705" s="15" t="s">
        <v>18</v>
      </c>
      <c r="K1705" s="15" t="s">
        <v>5957</v>
      </c>
      <c r="L1705" s="15" t="s">
        <v>21</v>
      </c>
    </row>
    <row r="1706" ht="64.8" spans="1:12">
      <c r="A1706" s="15" t="s">
        <v>7373</v>
      </c>
      <c r="B1706" s="15" t="s">
        <v>7374</v>
      </c>
      <c r="C1706" s="15" t="s">
        <v>7371</v>
      </c>
      <c r="D1706" s="15" t="s">
        <v>7372</v>
      </c>
      <c r="E1706" s="15" t="s">
        <v>6905</v>
      </c>
      <c r="F1706" s="15" t="s">
        <v>18</v>
      </c>
      <c r="G1706" s="15" t="s">
        <v>18</v>
      </c>
      <c r="H1706" s="15" t="s">
        <v>18</v>
      </c>
      <c r="I1706" s="15" t="s">
        <v>18</v>
      </c>
      <c r="J1706" s="15" t="s">
        <v>18</v>
      </c>
      <c r="K1706" s="15" t="s">
        <v>5957</v>
      </c>
      <c r="L1706" s="15" t="s">
        <v>21</v>
      </c>
    </row>
    <row r="1707" ht="64.8" spans="1:12">
      <c r="A1707" s="15" t="s">
        <v>7375</v>
      </c>
      <c r="B1707" s="15" t="s">
        <v>7376</v>
      </c>
      <c r="C1707" s="15" t="s">
        <v>7371</v>
      </c>
      <c r="D1707" s="15" t="s">
        <v>7372</v>
      </c>
      <c r="E1707" s="15" t="s">
        <v>6895</v>
      </c>
      <c r="F1707" s="15" t="s">
        <v>18</v>
      </c>
      <c r="G1707" s="15" t="s">
        <v>18</v>
      </c>
      <c r="H1707" s="15" t="s">
        <v>18</v>
      </c>
      <c r="I1707" s="15" t="s">
        <v>18</v>
      </c>
      <c r="J1707" s="15" t="s">
        <v>18</v>
      </c>
      <c r="K1707" s="15" t="s">
        <v>5957</v>
      </c>
      <c r="L1707" s="15" t="s">
        <v>21</v>
      </c>
    </row>
    <row r="1708" ht="64.8" spans="1:12">
      <c r="A1708" s="15" t="s">
        <v>7377</v>
      </c>
      <c r="B1708" s="15" t="s">
        <v>7378</v>
      </c>
      <c r="C1708" s="15" t="s">
        <v>7371</v>
      </c>
      <c r="D1708" s="15" t="s">
        <v>7372</v>
      </c>
      <c r="E1708" s="15" t="s">
        <v>6902</v>
      </c>
      <c r="F1708" s="15" t="s">
        <v>18</v>
      </c>
      <c r="G1708" s="15" t="s">
        <v>18</v>
      </c>
      <c r="H1708" s="15" t="s">
        <v>18</v>
      </c>
      <c r="I1708" s="15" t="s">
        <v>18</v>
      </c>
      <c r="J1708" s="15" t="s">
        <v>18</v>
      </c>
      <c r="K1708" s="15" t="s">
        <v>5957</v>
      </c>
      <c r="L1708" s="15" t="s">
        <v>21</v>
      </c>
    </row>
    <row r="1709" ht="108" spans="1:12">
      <c r="A1709" s="15" t="s">
        <v>7379</v>
      </c>
      <c r="B1709" s="15" t="s">
        <v>7380</v>
      </c>
      <c r="C1709" s="15" t="s">
        <v>7381</v>
      </c>
      <c r="D1709" s="15" t="s">
        <v>7382</v>
      </c>
      <c r="E1709" s="15" t="s">
        <v>6905</v>
      </c>
      <c r="F1709" s="15" t="s">
        <v>18</v>
      </c>
      <c r="G1709" s="15" t="s">
        <v>18</v>
      </c>
      <c r="H1709" s="15" t="s">
        <v>18</v>
      </c>
      <c r="I1709" s="15" t="s">
        <v>18</v>
      </c>
      <c r="J1709" s="15" t="s">
        <v>18</v>
      </c>
      <c r="K1709" s="15" t="s">
        <v>5957</v>
      </c>
      <c r="L1709" s="15" t="s">
        <v>21</v>
      </c>
    </row>
    <row r="1710" ht="108" spans="1:12">
      <c r="A1710" s="15" t="s">
        <v>7383</v>
      </c>
      <c r="B1710" s="15" t="s">
        <v>7384</v>
      </c>
      <c r="C1710" s="15" t="s">
        <v>7381</v>
      </c>
      <c r="D1710" s="15" t="s">
        <v>7382</v>
      </c>
      <c r="E1710" s="15" t="s">
        <v>7385</v>
      </c>
      <c r="F1710" s="15" t="s">
        <v>18</v>
      </c>
      <c r="G1710" s="15" t="s">
        <v>18</v>
      </c>
      <c r="H1710" s="15" t="s">
        <v>18</v>
      </c>
      <c r="I1710" s="15" t="s">
        <v>18</v>
      </c>
      <c r="J1710" s="15" t="s">
        <v>18</v>
      </c>
      <c r="K1710" s="15" t="s">
        <v>5957</v>
      </c>
      <c r="L1710" s="15" t="s">
        <v>21</v>
      </c>
    </row>
    <row r="1711" ht="108" spans="1:12">
      <c r="A1711" s="15" t="s">
        <v>7386</v>
      </c>
      <c r="B1711" s="15" t="s">
        <v>7387</v>
      </c>
      <c r="C1711" s="15" t="s">
        <v>7381</v>
      </c>
      <c r="D1711" s="15" t="s">
        <v>7382</v>
      </c>
      <c r="E1711" s="15" t="s">
        <v>7168</v>
      </c>
      <c r="F1711" s="15" t="s">
        <v>18</v>
      </c>
      <c r="G1711" s="15" t="s">
        <v>18</v>
      </c>
      <c r="H1711" s="15" t="s">
        <v>18</v>
      </c>
      <c r="I1711" s="15" t="s">
        <v>18</v>
      </c>
      <c r="J1711" s="15" t="s">
        <v>18</v>
      </c>
      <c r="K1711" s="15" t="s">
        <v>5957</v>
      </c>
      <c r="L1711" s="15" t="s">
        <v>21</v>
      </c>
    </row>
    <row r="1712" ht="108" spans="1:12">
      <c r="A1712" s="15" t="s">
        <v>7388</v>
      </c>
      <c r="B1712" s="15" t="s">
        <v>7389</v>
      </c>
      <c r="C1712" s="15" t="s">
        <v>7381</v>
      </c>
      <c r="D1712" s="15" t="s">
        <v>7382</v>
      </c>
      <c r="E1712" s="15" t="s">
        <v>6902</v>
      </c>
      <c r="F1712" s="15" t="s">
        <v>18</v>
      </c>
      <c r="G1712" s="15" t="s">
        <v>18</v>
      </c>
      <c r="H1712" s="15" t="s">
        <v>18</v>
      </c>
      <c r="I1712" s="15" t="s">
        <v>18</v>
      </c>
      <c r="J1712" s="15" t="s">
        <v>18</v>
      </c>
      <c r="K1712" s="15" t="s">
        <v>5957</v>
      </c>
      <c r="L1712" s="15" t="s">
        <v>21</v>
      </c>
    </row>
    <row r="1713" ht="75.6" spans="1:12">
      <c r="A1713" s="15" t="s">
        <v>7390</v>
      </c>
      <c r="B1713" s="15" t="s">
        <v>7391</v>
      </c>
      <c r="C1713" s="15" t="s">
        <v>7392</v>
      </c>
      <c r="D1713" s="15" t="s">
        <v>7393</v>
      </c>
      <c r="E1713" s="15" t="s">
        <v>7005</v>
      </c>
      <c r="F1713" s="15" t="s">
        <v>18</v>
      </c>
      <c r="G1713" s="15" t="s">
        <v>18</v>
      </c>
      <c r="H1713" s="15" t="s">
        <v>18</v>
      </c>
      <c r="I1713" s="15" t="s">
        <v>18</v>
      </c>
      <c r="J1713" s="15" t="s">
        <v>18</v>
      </c>
      <c r="K1713" s="15" t="s">
        <v>5957</v>
      </c>
      <c r="L1713" s="15" t="s">
        <v>21</v>
      </c>
    </row>
    <row r="1714" ht="75.6" spans="1:12">
      <c r="A1714" s="15" t="s">
        <v>7394</v>
      </c>
      <c r="B1714" s="15" t="s">
        <v>7395</v>
      </c>
      <c r="C1714" s="15" t="s">
        <v>7392</v>
      </c>
      <c r="D1714" s="15" t="s">
        <v>7393</v>
      </c>
      <c r="E1714" s="15" t="s">
        <v>6957</v>
      </c>
      <c r="F1714" s="15" t="s">
        <v>18</v>
      </c>
      <c r="G1714" s="15" t="s">
        <v>18</v>
      </c>
      <c r="H1714" s="15" t="s">
        <v>18</v>
      </c>
      <c r="I1714" s="15" t="s">
        <v>18</v>
      </c>
      <c r="J1714" s="15" t="s">
        <v>18</v>
      </c>
      <c r="K1714" s="15" t="s">
        <v>5957</v>
      </c>
      <c r="L1714" s="15" t="s">
        <v>21</v>
      </c>
    </row>
    <row r="1715" ht="75.6" spans="1:12">
      <c r="A1715" s="15" t="s">
        <v>7396</v>
      </c>
      <c r="B1715" s="15" t="s">
        <v>7397</v>
      </c>
      <c r="C1715" s="15" t="s">
        <v>7392</v>
      </c>
      <c r="D1715" s="15" t="s">
        <v>7393</v>
      </c>
      <c r="E1715" s="15" t="s">
        <v>7126</v>
      </c>
      <c r="F1715" s="15" t="s">
        <v>18</v>
      </c>
      <c r="G1715" s="15" t="s">
        <v>18</v>
      </c>
      <c r="H1715" s="15" t="s">
        <v>18</v>
      </c>
      <c r="I1715" s="15" t="s">
        <v>18</v>
      </c>
      <c r="J1715" s="15" t="s">
        <v>18</v>
      </c>
      <c r="K1715" s="15" t="s">
        <v>5957</v>
      </c>
      <c r="L1715" s="15" t="s">
        <v>21</v>
      </c>
    </row>
    <row r="1716" ht="75.6" spans="1:12">
      <c r="A1716" s="15" t="s">
        <v>7398</v>
      </c>
      <c r="B1716" s="15" t="s">
        <v>7399</v>
      </c>
      <c r="C1716" s="15" t="s">
        <v>7392</v>
      </c>
      <c r="D1716" s="15" t="s">
        <v>7393</v>
      </c>
      <c r="E1716" s="15" t="s">
        <v>6895</v>
      </c>
      <c r="F1716" s="15" t="s">
        <v>18</v>
      </c>
      <c r="G1716" s="15" t="s">
        <v>18</v>
      </c>
      <c r="H1716" s="15" t="s">
        <v>18</v>
      </c>
      <c r="I1716" s="15" t="s">
        <v>18</v>
      </c>
      <c r="J1716" s="15" t="s">
        <v>18</v>
      </c>
      <c r="K1716" s="15" t="s">
        <v>5957</v>
      </c>
      <c r="L1716" s="15" t="s">
        <v>21</v>
      </c>
    </row>
    <row r="1717" ht="64.8" spans="1:12">
      <c r="A1717" s="15" t="s">
        <v>7400</v>
      </c>
      <c r="B1717" s="15" t="s">
        <v>7401</v>
      </c>
      <c r="C1717" s="15" t="s">
        <v>7402</v>
      </c>
      <c r="D1717" s="15" t="s">
        <v>7403</v>
      </c>
      <c r="E1717" s="15" t="s">
        <v>7404</v>
      </c>
      <c r="F1717" s="15" t="s">
        <v>18</v>
      </c>
      <c r="G1717" s="15" t="s">
        <v>18</v>
      </c>
      <c r="H1717" s="15" t="s">
        <v>18</v>
      </c>
      <c r="I1717" s="15" t="s">
        <v>18</v>
      </c>
      <c r="J1717" s="15" t="s">
        <v>18</v>
      </c>
      <c r="K1717" s="15" t="s">
        <v>5957</v>
      </c>
      <c r="L1717" s="15" t="s">
        <v>21</v>
      </c>
    </row>
    <row r="1718" ht="64.8" spans="1:12">
      <c r="A1718" s="15" t="s">
        <v>7405</v>
      </c>
      <c r="B1718" s="15" t="s">
        <v>7406</v>
      </c>
      <c r="C1718" s="15" t="s">
        <v>7402</v>
      </c>
      <c r="D1718" s="15" t="s">
        <v>7403</v>
      </c>
      <c r="E1718" s="15" t="s">
        <v>6905</v>
      </c>
      <c r="F1718" s="15" t="s">
        <v>18</v>
      </c>
      <c r="G1718" s="15" t="s">
        <v>18</v>
      </c>
      <c r="H1718" s="15" t="s">
        <v>18</v>
      </c>
      <c r="I1718" s="15" t="s">
        <v>18</v>
      </c>
      <c r="J1718" s="15" t="s">
        <v>18</v>
      </c>
      <c r="K1718" s="15" t="s">
        <v>5957</v>
      </c>
      <c r="L1718" s="15" t="s">
        <v>21</v>
      </c>
    </row>
    <row r="1719" ht="64.8" spans="1:12">
      <c r="A1719" s="15" t="s">
        <v>7407</v>
      </c>
      <c r="B1719" s="15" t="s">
        <v>7408</v>
      </c>
      <c r="C1719" s="15" t="s">
        <v>7402</v>
      </c>
      <c r="D1719" s="15" t="s">
        <v>7403</v>
      </c>
      <c r="E1719" s="15" t="s">
        <v>6902</v>
      </c>
      <c r="F1719" s="15" t="s">
        <v>18</v>
      </c>
      <c r="G1719" s="15" t="s">
        <v>18</v>
      </c>
      <c r="H1719" s="15" t="s">
        <v>18</v>
      </c>
      <c r="I1719" s="15" t="s">
        <v>18</v>
      </c>
      <c r="J1719" s="15" t="s">
        <v>18</v>
      </c>
      <c r="K1719" s="15" t="s">
        <v>5957</v>
      </c>
      <c r="L1719" s="15" t="s">
        <v>21</v>
      </c>
    </row>
    <row r="1720" ht="64.8" spans="1:12">
      <c r="A1720" s="15" t="s">
        <v>7409</v>
      </c>
      <c r="B1720" s="15" t="s">
        <v>7410</v>
      </c>
      <c r="C1720" s="15" t="s">
        <v>7402</v>
      </c>
      <c r="D1720" s="15" t="s">
        <v>7403</v>
      </c>
      <c r="E1720" s="15" t="s">
        <v>6895</v>
      </c>
      <c r="F1720" s="15" t="s">
        <v>18</v>
      </c>
      <c r="G1720" s="15" t="s">
        <v>18</v>
      </c>
      <c r="H1720" s="15" t="s">
        <v>18</v>
      </c>
      <c r="I1720" s="15" t="s">
        <v>18</v>
      </c>
      <c r="J1720" s="15" t="s">
        <v>18</v>
      </c>
      <c r="K1720" s="15" t="s">
        <v>5957</v>
      </c>
      <c r="L1720" s="15" t="s">
        <v>21</v>
      </c>
    </row>
    <row r="1721" ht="64.8" spans="1:12">
      <c r="A1721" s="15" t="s">
        <v>7411</v>
      </c>
      <c r="B1721" s="15" t="s">
        <v>7412</v>
      </c>
      <c r="C1721" s="15" t="s">
        <v>7413</v>
      </c>
      <c r="D1721" s="15" t="s">
        <v>7414</v>
      </c>
      <c r="E1721" s="15" t="s">
        <v>6984</v>
      </c>
      <c r="F1721" s="15" t="s">
        <v>18</v>
      </c>
      <c r="G1721" s="15" t="s">
        <v>18</v>
      </c>
      <c r="H1721" s="15" t="s">
        <v>18</v>
      </c>
      <c r="I1721" s="15" t="s">
        <v>18</v>
      </c>
      <c r="J1721" s="15" t="s">
        <v>18</v>
      </c>
      <c r="K1721" s="15" t="s">
        <v>5957</v>
      </c>
      <c r="L1721" s="15" t="s">
        <v>21</v>
      </c>
    </row>
    <row r="1722" ht="64.8" spans="1:12">
      <c r="A1722" s="15" t="s">
        <v>7415</v>
      </c>
      <c r="B1722" s="15" t="s">
        <v>7416</v>
      </c>
      <c r="C1722" s="15" t="s">
        <v>7413</v>
      </c>
      <c r="D1722" s="15" t="s">
        <v>7414</v>
      </c>
      <c r="E1722" s="15" t="s">
        <v>7417</v>
      </c>
      <c r="F1722" s="15" t="s">
        <v>18</v>
      </c>
      <c r="G1722" s="15" t="s">
        <v>18</v>
      </c>
      <c r="H1722" s="15" t="s">
        <v>18</v>
      </c>
      <c r="I1722" s="15" t="s">
        <v>18</v>
      </c>
      <c r="J1722" s="15" t="s">
        <v>18</v>
      </c>
      <c r="K1722" s="15" t="s">
        <v>5957</v>
      </c>
      <c r="L1722" s="15" t="s">
        <v>21</v>
      </c>
    </row>
    <row r="1723" ht="64.8" spans="1:12">
      <c r="A1723" s="15" t="s">
        <v>7418</v>
      </c>
      <c r="B1723" s="15" t="s">
        <v>7419</v>
      </c>
      <c r="C1723" s="15" t="s">
        <v>7413</v>
      </c>
      <c r="D1723" s="15" t="s">
        <v>7414</v>
      </c>
      <c r="E1723" s="15" t="s">
        <v>7420</v>
      </c>
      <c r="F1723" s="15" t="s">
        <v>18</v>
      </c>
      <c r="G1723" s="15" t="s">
        <v>18</v>
      </c>
      <c r="H1723" s="15" t="s">
        <v>18</v>
      </c>
      <c r="I1723" s="15" t="s">
        <v>18</v>
      </c>
      <c r="J1723" s="15" t="s">
        <v>18</v>
      </c>
      <c r="K1723" s="15" t="s">
        <v>5957</v>
      </c>
      <c r="L1723" s="15" t="s">
        <v>21</v>
      </c>
    </row>
    <row r="1724" ht="64.8" spans="1:12">
      <c r="A1724" s="15" t="s">
        <v>7421</v>
      </c>
      <c r="B1724" s="15" t="s">
        <v>7422</v>
      </c>
      <c r="C1724" s="15" t="s">
        <v>7413</v>
      </c>
      <c r="D1724" s="15" t="s">
        <v>7414</v>
      </c>
      <c r="E1724" s="15" t="s">
        <v>7423</v>
      </c>
      <c r="F1724" s="15" t="s">
        <v>18</v>
      </c>
      <c r="G1724" s="15" t="s">
        <v>18</v>
      </c>
      <c r="H1724" s="15" t="s">
        <v>18</v>
      </c>
      <c r="I1724" s="15" t="s">
        <v>18</v>
      </c>
      <c r="J1724" s="15" t="s">
        <v>18</v>
      </c>
      <c r="K1724" s="15" t="s">
        <v>5957</v>
      </c>
      <c r="L1724" s="15" t="s">
        <v>21</v>
      </c>
    </row>
    <row r="1725" ht="75.6" spans="1:12">
      <c r="A1725" s="15" t="s">
        <v>7424</v>
      </c>
      <c r="B1725" s="15" t="s">
        <v>7425</v>
      </c>
      <c r="C1725" s="15" t="s">
        <v>7426</v>
      </c>
      <c r="D1725" s="15" t="s">
        <v>7427</v>
      </c>
      <c r="E1725" s="15" t="s">
        <v>7428</v>
      </c>
      <c r="F1725" s="15" t="s">
        <v>18</v>
      </c>
      <c r="G1725" s="15" t="s">
        <v>18</v>
      </c>
      <c r="H1725" s="15" t="s">
        <v>18</v>
      </c>
      <c r="I1725" s="15" t="s">
        <v>18</v>
      </c>
      <c r="J1725" s="15" t="s">
        <v>18</v>
      </c>
      <c r="K1725" s="15" t="s">
        <v>5957</v>
      </c>
      <c r="L1725" s="15" t="s">
        <v>21</v>
      </c>
    </row>
    <row r="1726" ht="75.6" spans="1:12">
      <c r="A1726" s="15" t="s">
        <v>7429</v>
      </c>
      <c r="B1726" s="15" t="s">
        <v>7430</v>
      </c>
      <c r="C1726" s="15" t="s">
        <v>7426</v>
      </c>
      <c r="D1726" s="15" t="s">
        <v>7427</v>
      </c>
      <c r="E1726" s="15" t="s">
        <v>6905</v>
      </c>
      <c r="F1726" s="15" t="s">
        <v>18</v>
      </c>
      <c r="G1726" s="15" t="s">
        <v>18</v>
      </c>
      <c r="H1726" s="15" t="s">
        <v>18</v>
      </c>
      <c r="I1726" s="15" t="s">
        <v>18</v>
      </c>
      <c r="J1726" s="15" t="s">
        <v>18</v>
      </c>
      <c r="K1726" s="15" t="s">
        <v>5957</v>
      </c>
      <c r="L1726" s="15" t="s">
        <v>21</v>
      </c>
    </row>
    <row r="1727" ht="75.6" spans="1:12">
      <c r="A1727" s="15" t="s">
        <v>7431</v>
      </c>
      <c r="B1727" s="15" t="s">
        <v>7432</v>
      </c>
      <c r="C1727" s="15" t="s">
        <v>7426</v>
      </c>
      <c r="D1727" s="15" t="s">
        <v>7427</v>
      </c>
      <c r="E1727" s="15" t="s">
        <v>6861</v>
      </c>
      <c r="F1727" s="15" t="s">
        <v>18</v>
      </c>
      <c r="G1727" s="15" t="s">
        <v>18</v>
      </c>
      <c r="H1727" s="15" t="s">
        <v>18</v>
      </c>
      <c r="I1727" s="15" t="s">
        <v>18</v>
      </c>
      <c r="J1727" s="15" t="s">
        <v>18</v>
      </c>
      <c r="K1727" s="15" t="s">
        <v>5957</v>
      </c>
      <c r="L1727" s="15" t="s">
        <v>21</v>
      </c>
    </row>
    <row r="1728" ht="75.6" spans="1:12">
      <c r="A1728" s="15" t="s">
        <v>7433</v>
      </c>
      <c r="B1728" s="15" t="s">
        <v>7434</v>
      </c>
      <c r="C1728" s="15" t="s">
        <v>7426</v>
      </c>
      <c r="D1728" s="15" t="s">
        <v>7427</v>
      </c>
      <c r="E1728" s="15" t="s">
        <v>6895</v>
      </c>
      <c r="F1728" s="15" t="s">
        <v>18</v>
      </c>
      <c r="G1728" s="15" t="s">
        <v>18</v>
      </c>
      <c r="H1728" s="15" t="s">
        <v>18</v>
      </c>
      <c r="I1728" s="15" t="s">
        <v>18</v>
      </c>
      <c r="J1728" s="15" t="s">
        <v>18</v>
      </c>
      <c r="K1728" s="15" t="s">
        <v>5957</v>
      </c>
      <c r="L1728" s="15" t="s">
        <v>21</v>
      </c>
    </row>
    <row r="1729" ht="86.4" spans="1:12">
      <c r="A1729" s="15" t="s">
        <v>7435</v>
      </c>
      <c r="B1729" s="15" t="s">
        <v>7436</v>
      </c>
      <c r="C1729" s="15" t="s">
        <v>7437</v>
      </c>
      <c r="D1729" s="15" t="s">
        <v>7438</v>
      </c>
      <c r="E1729" s="15" t="s">
        <v>7439</v>
      </c>
      <c r="F1729" s="15" t="s">
        <v>18</v>
      </c>
      <c r="G1729" s="15" t="s">
        <v>18</v>
      </c>
      <c r="H1729" s="15" t="s">
        <v>18</v>
      </c>
      <c r="I1729" s="15" t="s">
        <v>18</v>
      </c>
      <c r="J1729" s="15" t="s">
        <v>18</v>
      </c>
      <c r="K1729" s="15" t="s">
        <v>5957</v>
      </c>
      <c r="L1729" s="15" t="s">
        <v>21</v>
      </c>
    </row>
    <row r="1730" ht="86.4" spans="1:12">
      <c r="A1730" s="15" t="s">
        <v>7440</v>
      </c>
      <c r="B1730" s="15" t="s">
        <v>7441</v>
      </c>
      <c r="C1730" s="15" t="s">
        <v>7437</v>
      </c>
      <c r="D1730" s="15" t="s">
        <v>7438</v>
      </c>
      <c r="E1730" s="15" t="s">
        <v>6905</v>
      </c>
      <c r="F1730" s="15" t="s">
        <v>18</v>
      </c>
      <c r="G1730" s="15" t="s">
        <v>18</v>
      </c>
      <c r="H1730" s="15" t="s">
        <v>18</v>
      </c>
      <c r="I1730" s="15" t="s">
        <v>18</v>
      </c>
      <c r="J1730" s="15" t="s">
        <v>18</v>
      </c>
      <c r="K1730" s="15" t="s">
        <v>5957</v>
      </c>
      <c r="L1730" s="15" t="s">
        <v>21</v>
      </c>
    </row>
    <row r="1731" ht="86.4" spans="1:12">
      <c r="A1731" s="15" t="s">
        <v>7442</v>
      </c>
      <c r="B1731" s="15" t="s">
        <v>7443</v>
      </c>
      <c r="C1731" s="15" t="s">
        <v>7437</v>
      </c>
      <c r="D1731" s="15" t="s">
        <v>7438</v>
      </c>
      <c r="E1731" s="15" t="s">
        <v>6902</v>
      </c>
      <c r="F1731" s="15" t="s">
        <v>18</v>
      </c>
      <c r="G1731" s="15" t="s">
        <v>18</v>
      </c>
      <c r="H1731" s="15" t="s">
        <v>18</v>
      </c>
      <c r="I1731" s="15" t="s">
        <v>18</v>
      </c>
      <c r="J1731" s="15" t="s">
        <v>18</v>
      </c>
      <c r="K1731" s="15" t="s">
        <v>5957</v>
      </c>
      <c r="L1731" s="15" t="s">
        <v>21</v>
      </c>
    </row>
    <row r="1732" ht="86.4" spans="1:12">
      <c r="A1732" s="15" t="s">
        <v>7444</v>
      </c>
      <c r="B1732" s="15" t="s">
        <v>7445</v>
      </c>
      <c r="C1732" s="15" t="s">
        <v>7437</v>
      </c>
      <c r="D1732" s="15" t="s">
        <v>7438</v>
      </c>
      <c r="E1732" s="15" t="s">
        <v>6895</v>
      </c>
      <c r="F1732" s="15" t="s">
        <v>18</v>
      </c>
      <c r="G1732" s="15" t="s">
        <v>18</v>
      </c>
      <c r="H1732" s="15" t="s">
        <v>18</v>
      </c>
      <c r="I1732" s="15" t="s">
        <v>18</v>
      </c>
      <c r="J1732" s="15" t="s">
        <v>18</v>
      </c>
      <c r="K1732" s="15" t="s">
        <v>5957</v>
      </c>
      <c r="L1732" s="15" t="s">
        <v>21</v>
      </c>
    </row>
    <row r="1733" ht="86.4" spans="1:12">
      <c r="A1733" s="15" t="s">
        <v>7446</v>
      </c>
      <c r="B1733" s="15" t="s">
        <v>7447</v>
      </c>
      <c r="C1733" s="15" t="s">
        <v>7448</v>
      </c>
      <c r="D1733" s="15" t="s">
        <v>7449</v>
      </c>
      <c r="E1733" s="15" t="s">
        <v>6984</v>
      </c>
      <c r="F1733" s="15" t="s">
        <v>18</v>
      </c>
      <c r="G1733" s="15" t="s">
        <v>18</v>
      </c>
      <c r="H1733" s="15" t="s">
        <v>18</v>
      </c>
      <c r="I1733" s="15" t="s">
        <v>18</v>
      </c>
      <c r="J1733" s="15" t="s">
        <v>18</v>
      </c>
      <c r="K1733" s="15" t="s">
        <v>5957</v>
      </c>
      <c r="L1733" s="15" t="s">
        <v>21</v>
      </c>
    </row>
    <row r="1734" ht="86.4" spans="1:12">
      <c r="A1734" s="15" t="s">
        <v>7450</v>
      </c>
      <c r="B1734" s="15" t="s">
        <v>7451</v>
      </c>
      <c r="C1734" s="15" t="s">
        <v>7448</v>
      </c>
      <c r="D1734" s="15" t="s">
        <v>7449</v>
      </c>
      <c r="E1734" s="15" t="s">
        <v>6905</v>
      </c>
      <c r="F1734" s="15" t="s">
        <v>18</v>
      </c>
      <c r="G1734" s="15" t="s">
        <v>18</v>
      </c>
      <c r="H1734" s="15" t="s">
        <v>18</v>
      </c>
      <c r="I1734" s="15" t="s">
        <v>18</v>
      </c>
      <c r="J1734" s="15" t="s">
        <v>18</v>
      </c>
      <c r="K1734" s="15" t="s">
        <v>5957</v>
      </c>
      <c r="L1734" s="15" t="s">
        <v>21</v>
      </c>
    </row>
    <row r="1735" ht="86.4" spans="1:12">
      <c r="A1735" s="15" t="s">
        <v>7452</v>
      </c>
      <c r="B1735" s="15" t="s">
        <v>7453</v>
      </c>
      <c r="C1735" s="15" t="s">
        <v>7448</v>
      </c>
      <c r="D1735" s="15" t="s">
        <v>7449</v>
      </c>
      <c r="E1735" s="15" t="s">
        <v>6895</v>
      </c>
      <c r="F1735" s="15" t="s">
        <v>18</v>
      </c>
      <c r="G1735" s="15" t="s">
        <v>18</v>
      </c>
      <c r="H1735" s="15" t="s">
        <v>18</v>
      </c>
      <c r="I1735" s="15" t="s">
        <v>18</v>
      </c>
      <c r="J1735" s="15" t="s">
        <v>18</v>
      </c>
      <c r="K1735" s="15" t="s">
        <v>5957</v>
      </c>
      <c r="L1735" s="15" t="s">
        <v>21</v>
      </c>
    </row>
    <row r="1736" ht="86.4" spans="1:12">
      <c r="A1736" s="15" t="s">
        <v>7454</v>
      </c>
      <c r="B1736" s="15" t="s">
        <v>7455</v>
      </c>
      <c r="C1736" s="15" t="s">
        <v>7448</v>
      </c>
      <c r="D1736" s="15" t="s">
        <v>7449</v>
      </c>
      <c r="E1736" s="15" t="s">
        <v>7456</v>
      </c>
      <c r="F1736" s="15" t="s">
        <v>18</v>
      </c>
      <c r="G1736" s="15" t="s">
        <v>18</v>
      </c>
      <c r="H1736" s="15" t="s">
        <v>18</v>
      </c>
      <c r="I1736" s="15" t="s">
        <v>18</v>
      </c>
      <c r="J1736" s="15" t="s">
        <v>18</v>
      </c>
      <c r="K1736" s="15" t="s">
        <v>5957</v>
      </c>
      <c r="L1736" s="15" t="s">
        <v>21</v>
      </c>
    </row>
    <row r="1737" ht="75.6" spans="1:12">
      <c r="A1737" s="15" t="s">
        <v>7457</v>
      </c>
      <c r="B1737" s="15" t="s">
        <v>7458</v>
      </c>
      <c r="C1737" s="15" t="s">
        <v>7459</v>
      </c>
      <c r="D1737" s="15" t="s">
        <v>7460</v>
      </c>
      <c r="E1737" s="15" t="s">
        <v>6905</v>
      </c>
      <c r="F1737" s="15" t="s">
        <v>18</v>
      </c>
      <c r="G1737" s="15" t="s">
        <v>18</v>
      </c>
      <c r="H1737" s="15" t="s">
        <v>18</v>
      </c>
      <c r="I1737" s="15" t="s">
        <v>18</v>
      </c>
      <c r="J1737" s="15" t="s">
        <v>18</v>
      </c>
      <c r="K1737" s="15" t="s">
        <v>5957</v>
      </c>
      <c r="L1737" s="15" t="s">
        <v>21</v>
      </c>
    </row>
    <row r="1738" ht="97.2" spans="1:12">
      <c r="A1738" s="15" t="s">
        <v>7461</v>
      </c>
      <c r="B1738" s="15" t="s">
        <v>7462</v>
      </c>
      <c r="C1738" s="15" t="s">
        <v>7463</v>
      </c>
      <c r="D1738" s="15" t="s">
        <v>7464</v>
      </c>
      <c r="E1738" s="15" t="s">
        <v>6905</v>
      </c>
      <c r="F1738" s="15" t="s">
        <v>18</v>
      </c>
      <c r="G1738" s="15" t="s">
        <v>18</v>
      </c>
      <c r="H1738" s="15" t="s">
        <v>18</v>
      </c>
      <c r="I1738" s="15" t="s">
        <v>18</v>
      </c>
      <c r="J1738" s="15" t="s">
        <v>18</v>
      </c>
      <c r="K1738" s="15" t="s">
        <v>5957</v>
      </c>
      <c r="L1738" s="15" t="s">
        <v>21</v>
      </c>
    </row>
    <row r="1739" ht="97.2" spans="1:12">
      <c r="A1739" s="15" t="s">
        <v>7465</v>
      </c>
      <c r="B1739" s="15" t="s">
        <v>7466</v>
      </c>
      <c r="C1739" s="15" t="s">
        <v>7463</v>
      </c>
      <c r="D1739" s="15" t="s">
        <v>7464</v>
      </c>
      <c r="E1739" s="15" t="s">
        <v>6895</v>
      </c>
      <c r="F1739" s="15" t="s">
        <v>18</v>
      </c>
      <c r="G1739" s="15" t="s">
        <v>18</v>
      </c>
      <c r="H1739" s="15" t="s">
        <v>18</v>
      </c>
      <c r="I1739" s="15" t="s">
        <v>18</v>
      </c>
      <c r="J1739" s="15" t="s">
        <v>18</v>
      </c>
      <c r="K1739" s="15" t="s">
        <v>5957</v>
      </c>
      <c r="L1739" s="15" t="s">
        <v>21</v>
      </c>
    </row>
    <row r="1740" ht="97.2" spans="1:12">
      <c r="A1740" s="15" t="s">
        <v>7467</v>
      </c>
      <c r="B1740" s="15" t="s">
        <v>7468</v>
      </c>
      <c r="C1740" s="15" t="s">
        <v>7463</v>
      </c>
      <c r="D1740" s="15" t="s">
        <v>7464</v>
      </c>
      <c r="E1740" s="15" t="s">
        <v>6957</v>
      </c>
      <c r="F1740" s="15" t="s">
        <v>18</v>
      </c>
      <c r="G1740" s="15" t="s">
        <v>18</v>
      </c>
      <c r="H1740" s="15" t="s">
        <v>18</v>
      </c>
      <c r="I1740" s="15" t="s">
        <v>18</v>
      </c>
      <c r="J1740" s="15" t="s">
        <v>18</v>
      </c>
      <c r="K1740" s="15" t="s">
        <v>5957</v>
      </c>
      <c r="L1740" s="15" t="s">
        <v>21</v>
      </c>
    </row>
    <row r="1741" ht="97.2" spans="1:12">
      <c r="A1741" s="15" t="s">
        <v>7469</v>
      </c>
      <c r="B1741" s="15" t="s">
        <v>7470</v>
      </c>
      <c r="C1741" s="15" t="s">
        <v>7463</v>
      </c>
      <c r="D1741" s="15" t="s">
        <v>7464</v>
      </c>
      <c r="E1741" s="15" t="s">
        <v>6984</v>
      </c>
      <c r="F1741" s="15" t="s">
        <v>18</v>
      </c>
      <c r="G1741" s="15" t="s">
        <v>18</v>
      </c>
      <c r="H1741" s="15" t="s">
        <v>18</v>
      </c>
      <c r="I1741" s="15" t="s">
        <v>18</v>
      </c>
      <c r="J1741" s="15" t="s">
        <v>18</v>
      </c>
      <c r="K1741" s="15" t="s">
        <v>5957</v>
      </c>
      <c r="L1741" s="15" t="s">
        <v>21</v>
      </c>
    </row>
    <row r="1742" ht="75.6" spans="1:12">
      <c r="A1742" s="15" t="s">
        <v>7471</v>
      </c>
      <c r="B1742" s="15" t="s">
        <v>7472</v>
      </c>
      <c r="C1742" s="15" t="s">
        <v>7473</v>
      </c>
      <c r="D1742" s="15" t="s">
        <v>7474</v>
      </c>
      <c r="E1742" s="15" t="s">
        <v>6905</v>
      </c>
      <c r="F1742" s="15" t="s">
        <v>18</v>
      </c>
      <c r="G1742" s="15" t="s">
        <v>18</v>
      </c>
      <c r="H1742" s="15" t="s">
        <v>18</v>
      </c>
      <c r="I1742" s="15" t="s">
        <v>18</v>
      </c>
      <c r="J1742" s="15" t="s">
        <v>18</v>
      </c>
      <c r="K1742" s="15" t="s">
        <v>5957</v>
      </c>
      <c r="L1742" s="15" t="s">
        <v>21</v>
      </c>
    </row>
    <row r="1743" ht="75.6" spans="1:12">
      <c r="A1743" s="15" t="s">
        <v>7475</v>
      </c>
      <c r="B1743" s="15" t="s">
        <v>7476</v>
      </c>
      <c r="C1743" s="15" t="s">
        <v>7473</v>
      </c>
      <c r="D1743" s="15" t="s">
        <v>7474</v>
      </c>
      <c r="E1743" s="15" t="s">
        <v>6895</v>
      </c>
      <c r="F1743" s="15" t="s">
        <v>18</v>
      </c>
      <c r="G1743" s="15" t="s">
        <v>18</v>
      </c>
      <c r="H1743" s="15" t="s">
        <v>18</v>
      </c>
      <c r="I1743" s="15" t="s">
        <v>18</v>
      </c>
      <c r="J1743" s="15" t="s">
        <v>18</v>
      </c>
      <c r="K1743" s="15" t="s">
        <v>5957</v>
      </c>
      <c r="L1743" s="15" t="s">
        <v>21</v>
      </c>
    </row>
    <row r="1744" ht="75.6" spans="1:12">
      <c r="A1744" s="15" t="s">
        <v>7477</v>
      </c>
      <c r="B1744" s="15" t="s">
        <v>7478</v>
      </c>
      <c r="C1744" s="15" t="s">
        <v>7473</v>
      </c>
      <c r="D1744" s="15" t="s">
        <v>7474</v>
      </c>
      <c r="E1744" s="15" t="s">
        <v>7126</v>
      </c>
      <c r="F1744" s="15" t="s">
        <v>18</v>
      </c>
      <c r="G1744" s="15" t="s">
        <v>18</v>
      </c>
      <c r="H1744" s="15" t="s">
        <v>18</v>
      </c>
      <c r="I1744" s="15" t="s">
        <v>18</v>
      </c>
      <c r="J1744" s="15" t="s">
        <v>18</v>
      </c>
      <c r="K1744" s="15" t="s">
        <v>5957</v>
      </c>
      <c r="L1744" s="15" t="s">
        <v>21</v>
      </c>
    </row>
    <row r="1745" ht="75.6" spans="1:12">
      <c r="A1745" s="15" t="s">
        <v>7479</v>
      </c>
      <c r="B1745" s="15" t="s">
        <v>7480</v>
      </c>
      <c r="C1745" s="15" t="s">
        <v>7473</v>
      </c>
      <c r="D1745" s="15" t="s">
        <v>7474</v>
      </c>
      <c r="E1745" s="15" t="s">
        <v>6902</v>
      </c>
      <c r="F1745" s="15" t="s">
        <v>18</v>
      </c>
      <c r="G1745" s="15" t="s">
        <v>18</v>
      </c>
      <c r="H1745" s="15" t="s">
        <v>18</v>
      </c>
      <c r="I1745" s="15" t="s">
        <v>18</v>
      </c>
      <c r="J1745" s="15" t="s">
        <v>18</v>
      </c>
      <c r="K1745" s="15" t="s">
        <v>5957</v>
      </c>
      <c r="L1745" s="15" t="s">
        <v>21</v>
      </c>
    </row>
    <row r="1746" ht="97.2" spans="1:12">
      <c r="A1746" s="15" t="s">
        <v>7481</v>
      </c>
      <c r="B1746" s="15" t="s">
        <v>7482</v>
      </c>
      <c r="C1746" s="15" t="s">
        <v>7483</v>
      </c>
      <c r="D1746" s="15" t="s">
        <v>7484</v>
      </c>
      <c r="E1746" s="15" t="s">
        <v>6973</v>
      </c>
      <c r="F1746" s="15" t="s">
        <v>18</v>
      </c>
      <c r="G1746" s="15" t="s">
        <v>18</v>
      </c>
      <c r="H1746" s="15" t="s">
        <v>18</v>
      </c>
      <c r="I1746" s="15" t="s">
        <v>18</v>
      </c>
      <c r="J1746" s="15" t="s">
        <v>18</v>
      </c>
      <c r="K1746" s="15" t="s">
        <v>5957</v>
      </c>
      <c r="L1746" s="15" t="s">
        <v>21</v>
      </c>
    </row>
    <row r="1747" ht="97.2" spans="1:12">
      <c r="A1747" s="15" t="s">
        <v>7485</v>
      </c>
      <c r="B1747" s="15" t="s">
        <v>7486</v>
      </c>
      <c r="C1747" s="15" t="s">
        <v>7483</v>
      </c>
      <c r="D1747" s="15" t="s">
        <v>7484</v>
      </c>
      <c r="E1747" s="15" t="s">
        <v>7159</v>
      </c>
      <c r="F1747" s="15" t="s">
        <v>18</v>
      </c>
      <c r="G1747" s="15" t="s">
        <v>18</v>
      </c>
      <c r="H1747" s="15" t="s">
        <v>18</v>
      </c>
      <c r="I1747" s="15" t="s">
        <v>18</v>
      </c>
      <c r="J1747" s="15" t="s">
        <v>18</v>
      </c>
      <c r="K1747" s="15" t="s">
        <v>5957</v>
      </c>
      <c r="L1747" s="15" t="s">
        <v>21</v>
      </c>
    </row>
    <row r="1748" ht="97.2" spans="1:12">
      <c r="A1748" s="15" t="s">
        <v>7487</v>
      </c>
      <c r="B1748" s="15" t="s">
        <v>7488</v>
      </c>
      <c r="C1748" s="15" t="s">
        <v>7483</v>
      </c>
      <c r="D1748" s="15" t="s">
        <v>7484</v>
      </c>
      <c r="E1748" s="15" t="s">
        <v>6902</v>
      </c>
      <c r="F1748" s="15" t="s">
        <v>18</v>
      </c>
      <c r="G1748" s="15" t="s">
        <v>18</v>
      </c>
      <c r="H1748" s="15" t="s">
        <v>18</v>
      </c>
      <c r="I1748" s="15" t="s">
        <v>18</v>
      </c>
      <c r="J1748" s="15" t="s">
        <v>18</v>
      </c>
      <c r="K1748" s="15" t="s">
        <v>5957</v>
      </c>
      <c r="L1748" s="15" t="s">
        <v>21</v>
      </c>
    </row>
    <row r="1749" ht="97.2" spans="1:12">
      <c r="A1749" s="15" t="s">
        <v>7489</v>
      </c>
      <c r="B1749" s="15" t="s">
        <v>7490</v>
      </c>
      <c r="C1749" s="15" t="s">
        <v>7483</v>
      </c>
      <c r="D1749" s="15" t="s">
        <v>7484</v>
      </c>
      <c r="E1749" s="15" t="s">
        <v>6895</v>
      </c>
      <c r="F1749" s="15" t="s">
        <v>18</v>
      </c>
      <c r="G1749" s="15" t="s">
        <v>18</v>
      </c>
      <c r="H1749" s="15" t="s">
        <v>18</v>
      </c>
      <c r="I1749" s="15" t="s">
        <v>18</v>
      </c>
      <c r="J1749" s="15" t="s">
        <v>18</v>
      </c>
      <c r="K1749" s="15" t="s">
        <v>5957</v>
      </c>
      <c r="L1749" s="15" t="s">
        <v>21</v>
      </c>
    </row>
    <row r="1750" ht="86.4" spans="1:12">
      <c r="A1750" s="15" t="s">
        <v>7491</v>
      </c>
      <c r="B1750" s="15" t="s">
        <v>7492</v>
      </c>
      <c r="C1750" s="15" t="s">
        <v>7493</v>
      </c>
      <c r="D1750" s="15" t="s">
        <v>7494</v>
      </c>
      <c r="E1750" s="15" t="s">
        <v>7495</v>
      </c>
      <c r="F1750" s="15" t="s">
        <v>18</v>
      </c>
      <c r="G1750" s="15" t="s">
        <v>18</v>
      </c>
      <c r="H1750" s="15" t="s">
        <v>18</v>
      </c>
      <c r="I1750" s="15" t="s">
        <v>18</v>
      </c>
      <c r="J1750" s="15" t="s">
        <v>18</v>
      </c>
      <c r="K1750" s="15" t="s">
        <v>5957</v>
      </c>
      <c r="L1750" s="15" t="s">
        <v>21</v>
      </c>
    </row>
    <row r="1751" ht="86.4" spans="1:12">
      <c r="A1751" s="15" t="s">
        <v>7496</v>
      </c>
      <c r="B1751" s="15" t="s">
        <v>7497</v>
      </c>
      <c r="C1751" s="15" t="s">
        <v>7493</v>
      </c>
      <c r="D1751" s="15" t="s">
        <v>7494</v>
      </c>
      <c r="E1751" s="15" t="s">
        <v>7498</v>
      </c>
      <c r="F1751" s="15" t="s">
        <v>18</v>
      </c>
      <c r="G1751" s="15" t="s">
        <v>18</v>
      </c>
      <c r="H1751" s="15" t="s">
        <v>18</v>
      </c>
      <c r="I1751" s="15" t="s">
        <v>18</v>
      </c>
      <c r="J1751" s="15" t="s">
        <v>18</v>
      </c>
      <c r="K1751" s="15" t="s">
        <v>5957</v>
      </c>
      <c r="L1751" s="15" t="s">
        <v>21</v>
      </c>
    </row>
    <row r="1752" ht="86.4" spans="1:12">
      <c r="A1752" s="15" t="s">
        <v>7499</v>
      </c>
      <c r="B1752" s="15" t="s">
        <v>7500</v>
      </c>
      <c r="C1752" s="15" t="s">
        <v>7493</v>
      </c>
      <c r="D1752" s="15" t="s">
        <v>7494</v>
      </c>
      <c r="E1752" s="15" t="s">
        <v>7501</v>
      </c>
      <c r="F1752" s="15" t="s">
        <v>18</v>
      </c>
      <c r="G1752" s="15" t="s">
        <v>18</v>
      </c>
      <c r="H1752" s="15" t="s">
        <v>18</v>
      </c>
      <c r="I1752" s="15" t="s">
        <v>18</v>
      </c>
      <c r="J1752" s="15" t="s">
        <v>18</v>
      </c>
      <c r="K1752" s="15" t="s">
        <v>5957</v>
      </c>
      <c r="L1752" s="15" t="s">
        <v>21</v>
      </c>
    </row>
    <row r="1753" ht="86.4" spans="1:12">
      <c r="A1753" s="15" t="s">
        <v>7502</v>
      </c>
      <c r="B1753" s="15" t="s">
        <v>7503</v>
      </c>
      <c r="C1753" s="15" t="s">
        <v>7493</v>
      </c>
      <c r="D1753" s="15" t="s">
        <v>7494</v>
      </c>
      <c r="E1753" s="15" t="s">
        <v>7504</v>
      </c>
      <c r="F1753" s="15" t="s">
        <v>18</v>
      </c>
      <c r="G1753" s="15" t="s">
        <v>18</v>
      </c>
      <c r="H1753" s="15" t="s">
        <v>18</v>
      </c>
      <c r="I1753" s="15" t="s">
        <v>18</v>
      </c>
      <c r="J1753" s="15" t="s">
        <v>18</v>
      </c>
      <c r="K1753" s="15" t="s">
        <v>5957</v>
      </c>
      <c r="L1753" s="15" t="s">
        <v>21</v>
      </c>
    </row>
    <row r="1754" ht="64.8" spans="1:12">
      <c r="A1754" s="15" t="s">
        <v>7505</v>
      </c>
      <c r="B1754" s="15" t="s">
        <v>7506</v>
      </c>
      <c r="C1754" s="15" t="s">
        <v>7507</v>
      </c>
      <c r="D1754" s="15" t="s">
        <v>7508</v>
      </c>
      <c r="E1754" s="15" t="s">
        <v>6957</v>
      </c>
      <c r="F1754" s="15" t="s">
        <v>18</v>
      </c>
      <c r="G1754" s="15" t="s">
        <v>18</v>
      </c>
      <c r="H1754" s="15" t="s">
        <v>18</v>
      </c>
      <c r="I1754" s="15" t="s">
        <v>18</v>
      </c>
      <c r="J1754" s="15" t="s">
        <v>18</v>
      </c>
      <c r="K1754" s="15" t="s">
        <v>5957</v>
      </c>
      <c r="L1754" s="15" t="s">
        <v>21</v>
      </c>
    </row>
    <row r="1755" ht="64.8" spans="1:12">
      <c r="A1755" s="15" t="s">
        <v>7509</v>
      </c>
      <c r="B1755" s="15" t="s">
        <v>7510</v>
      </c>
      <c r="C1755" s="15" t="s">
        <v>7507</v>
      </c>
      <c r="D1755" s="15" t="s">
        <v>7508</v>
      </c>
      <c r="E1755" s="15" t="s">
        <v>6984</v>
      </c>
      <c r="F1755" s="15" t="s">
        <v>18</v>
      </c>
      <c r="G1755" s="15" t="s">
        <v>18</v>
      </c>
      <c r="H1755" s="15" t="s">
        <v>18</v>
      </c>
      <c r="I1755" s="15" t="s">
        <v>18</v>
      </c>
      <c r="J1755" s="15" t="s">
        <v>18</v>
      </c>
      <c r="K1755" s="15" t="s">
        <v>5957</v>
      </c>
      <c r="L1755" s="15" t="s">
        <v>21</v>
      </c>
    </row>
    <row r="1756" ht="64.8" spans="1:12">
      <c r="A1756" s="15" t="s">
        <v>7511</v>
      </c>
      <c r="B1756" s="15" t="s">
        <v>7512</v>
      </c>
      <c r="C1756" s="15" t="s">
        <v>7507</v>
      </c>
      <c r="D1756" s="15" t="s">
        <v>7508</v>
      </c>
      <c r="E1756" s="15" t="s">
        <v>7126</v>
      </c>
      <c r="F1756" s="15" t="s">
        <v>18</v>
      </c>
      <c r="G1756" s="15" t="s">
        <v>18</v>
      </c>
      <c r="H1756" s="15" t="s">
        <v>18</v>
      </c>
      <c r="I1756" s="15" t="s">
        <v>18</v>
      </c>
      <c r="J1756" s="15" t="s">
        <v>18</v>
      </c>
      <c r="K1756" s="15" t="s">
        <v>5957</v>
      </c>
      <c r="L1756" s="15" t="s">
        <v>21</v>
      </c>
    </row>
    <row r="1757" ht="64.8" spans="1:12">
      <c r="A1757" s="15" t="s">
        <v>7513</v>
      </c>
      <c r="B1757" s="15" t="s">
        <v>7514</v>
      </c>
      <c r="C1757" s="15" t="s">
        <v>7507</v>
      </c>
      <c r="D1757" s="15" t="s">
        <v>7508</v>
      </c>
      <c r="E1757" s="15" t="s">
        <v>6965</v>
      </c>
      <c r="F1757" s="15" t="s">
        <v>18</v>
      </c>
      <c r="G1757" s="15" t="s">
        <v>18</v>
      </c>
      <c r="H1757" s="15" t="s">
        <v>18</v>
      </c>
      <c r="I1757" s="15" t="s">
        <v>18</v>
      </c>
      <c r="J1757" s="15" t="s">
        <v>18</v>
      </c>
      <c r="K1757" s="15" t="s">
        <v>5957</v>
      </c>
      <c r="L1757" s="15" t="s">
        <v>21</v>
      </c>
    </row>
    <row r="1758" ht="97.2" spans="1:12">
      <c r="A1758" s="15" t="s">
        <v>7515</v>
      </c>
      <c r="B1758" s="15" t="s">
        <v>7516</v>
      </c>
      <c r="C1758" s="15" t="s">
        <v>7517</v>
      </c>
      <c r="D1758" s="15" t="s">
        <v>7518</v>
      </c>
      <c r="E1758" s="15" t="s">
        <v>6895</v>
      </c>
      <c r="F1758" s="15" t="s">
        <v>18</v>
      </c>
      <c r="G1758" s="15" t="s">
        <v>18</v>
      </c>
      <c r="H1758" s="15" t="s">
        <v>18</v>
      </c>
      <c r="I1758" s="15" t="s">
        <v>18</v>
      </c>
      <c r="J1758" s="15" t="s">
        <v>18</v>
      </c>
      <c r="K1758" s="15" t="s">
        <v>5957</v>
      </c>
      <c r="L1758" s="15" t="s">
        <v>21</v>
      </c>
    </row>
    <row r="1759" ht="97.2" spans="1:12">
      <c r="A1759" s="15" t="s">
        <v>7519</v>
      </c>
      <c r="B1759" s="15" t="s">
        <v>7520</v>
      </c>
      <c r="C1759" s="15" t="s">
        <v>7517</v>
      </c>
      <c r="D1759" s="15" t="s">
        <v>7518</v>
      </c>
      <c r="E1759" s="15" t="s">
        <v>6905</v>
      </c>
      <c r="F1759" s="15" t="s">
        <v>18</v>
      </c>
      <c r="G1759" s="15" t="s">
        <v>18</v>
      </c>
      <c r="H1759" s="15" t="s">
        <v>18</v>
      </c>
      <c r="I1759" s="15" t="s">
        <v>18</v>
      </c>
      <c r="J1759" s="15" t="s">
        <v>18</v>
      </c>
      <c r="K1759" s="15" t="s">
        <v>5957</v>
      </c>
      <c r="L1759" s="15" t="s">
        <v>21</v>
      </c>
    </row>
    <row r="1760" ht="97.2" spans="1:12">
      <c r="A1760" s="15" t="s">
        <v>7521</v>
      </c>
      <c r="B1760" s="15" t="s">
        <v>7522</v>
      </c>
      <c r="C1760" s="15" t="s">
        <v>7517</v>
      </c>
      <c r="D1760" s="15" t="s">
        <v>7518</v>
      </c>
      <c r="E1760" s="15" t="s">
        <v>6957</v>
      </c>
      <c r="F1760" s="15" t="s">
        <v>18</v>
      </c>
      <c r="G1760" s="15" t="s">
        <v>18</v>
      </c>
      <c r="H1760" s="15" t="s">
        <v>18</v>
      </c>
      <c r="I1760" s="15" t="s">
        <v>18</v>
      </c>
      <c r="J1760" s="15" t="s">
        <v>18</v>
      </c>
      <c r="K1760" s="15" t="s">
        <v>5957</v>
      </c>
      <c r="L1760" s="15" t="s">
        <v>21</v>
      </c>
    </row>
    <row r="1761" ht="97.2" spans="1:12">
      <c r="A1761" s="15" t="s">
        <v>7523</v>
      </c>
      <c r="B1761" s="15" t="s">
        <v>7524</v>
      </c>
      <c r="C1761" s="15" t="s">
        <v>7517</v>
      </c>
      <c r="D1761" s="15" t="s">
        <v>7518</v>
      </c>
      <c r="E1761" s="15" t="s">
        <v>7404</v>
      </c>
      <c r="F1761" s="15" t="s">
        <v>18</v>
      </c>
      <c r="G1761" s="15" t="s">
        <v>18</v>
      </c>
      <c r="H1761" s="15" t="s">
        <v>18</v>
      </c>
      <c r="I1761" s="15" t="s">
        <v>18</v>
      </c>
      <c r="J1761" s="15" t="s">
        <v>18</v>
      </c>
      <c r="K1761" s="15" t="s">
        <v>5957</v>
      </c>
      <c r="L1761" s="15" t="s">
        <v>21</v>
      </c>
    </row>
    <row r="1762" ht="97.2" spans="1:12">
      <c r="A1762" s="15" t="s">
        <v>7525</v>
      </c>
      <c r="B1762" s="15" t="s">
        <v>7526</v>
      </c>
      <c r="C1762" s="15" t="s">
        <v>7527</v>
      </c>
      <c r="D1762" s="15" t="s">
        <v>7528</v>
      </c>
      <c r="E1762" s="15" t="s">
        <v>6905</v>
      </c>
      <c r="F1762" s="15" t="s">
        <v>18</v>
      </c>
      <c r="G1762" s="15" t="s">
        <v>18</v>
      </c>
      <c r="H1762" s="15" t="s">
        <v>18</v>
      </c>
      <c r="I1762" s="15" t="s">
        <v>18</v>
      </c>
      <c r="J1762" s="15" t="s">
        <v>18</v>
      </c>
      <c r="K1762" s="15" t="s">
        <v>5957</v>
      </c>
      <c r="L1762" s="15" t="s">
        <v>21</v>
      </c>
    </row>
    <row r="1763" ht="97.2" spans="1:12">
      <c r="A1763" s="15" t="s">
        <v>7529</v>
      </c>
      <c r="B1763" s="15" t="s">
        <v>7530</v>
      </c>
      <c r="C1763" s="15" t="s">
        <v>7527</v>
      </c>
      <c r="D1763" s="15" t="s">
        <v>7528</v>
      </c>
      <c r="E1763" s="15" t="s">
        <v>6957</v>
      </c>
      <c r="F1763" s="15" t="s">
        <v>18</v>
      </c>
      <c r="G1763" s="15" t="s">
        <v>18</v>
      </c>
      <c r="H1763" s="15" t="s">
        <v>18</v>
      </c>
      <c r="I1763" s="15" t="s">
        <v>18</v>
      </c>
      <c r="J1763" s="15" t="s">
        <v>18</v>
      </c>
      <c r="K1763" s="15" t="s">
        <v>5957</v>
      </c>
      <c r="L1763" s="15" t="s">
        <v>21</v>
      </c>
    </row>
    <row r="1764" ht="97.2" spans="1:12">
      <c r="A1764" s="15" t="s">
        <v>7531</v>
      </c>
      <c r="B1764" s="15" t="s">
        <v>7532</v>
      </c>
      <c r="C1764" s="15" t="s">
        <v>7527</v>
      </c>
      <c r="D1764" s="15" t="s">
        <v>7528</v>
      </c>
      <c r="E1764" s="15" t="s">
        <v>7139</v>
      </c>
      <c r="F1764" s="15" t="s">
        <v>18</v>
      </c>
      <c r="G1764" s="15" t="s">
        <v>18</v>
      </c>
      <c r="H1764" s="15" t="s">
        <v>18</v>
      </c>
      <c r="I1764" s="15" t="s">
        <v>18</v>
      </c>
      <c r="J1764" s="15" t="s">
        <v>18</v>
      </c>
      <c r="K1764" s="15" t="s">
        <v>5957</v>
      </c>
      <c r="L1764" s="15" t="s">
        <v>21</v>
      </c>
    </row>
    <row r="1765" ht="97.2" spans="1:12">
      <c r="A1765" s="15" t="s">
        <v>7533</v>
      </c>
      <c r="B1765" s="15" t="s">
        <v>7534</v>
      </c>
      <c r="C1765" s="15" t="s">
        <v>7527</v>
      </c>
      <c r="D1765" s="15" t="s">
        <v>7528</v>
      </c>
      <c r="E1765" s="15" t="s">
        <v>6984</v>
      </c>
      <c r="F1765" s="15" t="s">
        <v>18</v>
      </c>
      <c r="G1765" s="15" t="s">
        <v>18</v>
      </c>
      <c r="H1765" s="15" t="s">
        <v>18</v>
      </c>
      <c r="I1765" s="15" t="s">
        <v>18</v>
      </c>
      <c r="J1765" s="15" t="s">
        <v>18</v>
      </c>
      <c r="K1765" s="15" t="s">
        <v>5957</v>
      </c>
      <c r="L1765" s="15" t="s">
        <v>21</v>
      </c>
    </row>
    <row r="1766" ht="86.4" spans="1:12">
      <c r="A1766" s="15" t="s">
        <v>7535</v>
      </c>
      <c r="B1766" s="15" t="s">
        <v>7536</v>
      </c>
      <c r="C1766" s="15" t="s">
        <v>7537</v>
      </c>
      <c r="D1766" s="15" t="s">
        <v>7538</v>
      </c>
      <c r="E1766" s="15" t="s">
        <v>7539</v>
      </c>
      <c r="F1766" s="15" t="s">
        <v>18</v>
      </c>
      <c r="G1766" s="15" t="s">
        <v>18</v>
      </c>
      <c r="H1766" s="15" t="s">
        <v>18</v>
      </c>
      <c r="I1766" s="15" t="s">
        <v>18</v>
      </c>
      <c r="J1766" s="15" t="s">
        <v>18</v>
      </c>
      <c r="K1766" s="15" t="s">
        <v>5957</v>
      </c>
      <c r="L1766" s="15" t="s">
        <v>21</v>
      </c>
    </row>
    <row r="1767" ht="86.4" spans="1:12">
      <c r="A1767" s="15" t="s">
        <v>7540</v>
      </c>
      <c r="B1767" s="15" t="s">
        <v>7541</v>
      </c>
      <c r="C1767" s="15" t="s">
        <v>7537</v>
      </c>
      <c r="D1767" s="15" t="s">
        <v>7538</v>
      </c>
      <c r="E1767" s="15" t="s">
        <v>6905</v>
      </c>
      <c r="F1767" s="15" t="s">
        <v>18</v>
      </c>
      <c r="G1767" s="15" t="s">
        <v>18</v>
      </c>
      <c r="H1767" s="15" t="s">
        <v>18</v>
      </c>
      <c r="I1767" s="15" t="s">
        <v>18</v>
      </c>
      <c r="J1767" s="15" t="s">
        <v>18</v>
      </c>
      <c r="K1767" s="15" t="s">
        <v>5957</v>
      </c>
      <c r="L1767" s="15" t="s">
        <v>21</v>
      </c>
    </row>
    <row r="1768" ht="86.4" spans="1:12">
      <c r="A1768" s="15" t="s">
        <v>7542</v>
      </c>
      <c r="B1768" s="15" t="s">
        <v>7543</v>
      </c>
      <c r="C1768" s="15" t="s">
        <v>7537</v>
      </c>
      <c r="D1768" s="15" t="s">
        <v>7538</v>
      </c>
      <c r="E1768" s="15" t="s">
        <v>7168</v>
      </c>
      <c r="F1768" s="15" t="s">
        <v>18</v>
      </c>
      <c r="G1768" s="15" t="s">
        <v>18</v>
      </c>
      <c r="H1768" s="15" t="s">
        <v>18</v>
      </c>
      <c r="I1768" s="15" t="s">
        <v>18</v>
      </c>
      <c r="J1768" s="15" t="s">
        <v>18</v>
      </c>
      <c r="K1768" s="15" t="s">
        <v>5957</v>
      </c>
      <c r="L1768" s="15" t="s">
        <v>21</v>
      </c>
    </row>
    <row r="1769" ht="86.4" spans="1:12">
      <c r="A1769" s="15" t="s">
        <v>7544</v>
      </c>
      <c r="B1769" s="15" t="s">
        <v>7545</v>
      </c>
      <c r="C1769" s="15" t="s">
        <v>7537</v>
      </c>
      <c r="D1769" s="15" t="s">
        <v>7538</v>
      </c>
      <c r="E1769" s="15" t="s">
        <v>6902</v>
      </c>
      <c r="F1769" s="15" t="s">
        <v>18</v>
      </c>
      <c r="G1769" s="15" t="s">
        <v>18</v>
      </c>
      <c r="H1769" s="15" t="s">
        <v>18</v>
      </c>
      <c r="I1769" s="15" t="s">
        <v>18</v>
      </c>
      <c r="J1769" s="15" t="s">
        <v>18</v>
      </c>
      <c r="K1769" s="15" t="s">
        <v>5957</v>
      </c>
      <c r="L1769" s="15" t="s">
        <v>21</v>
      </c>
    </row>
    <row r="1770" ht="118.8" spans="1:12">
      <c r="A1770" s="15" t="s">
        <v>7546</v>
      </c>
      <c r="B1770" s="15" t="s">
        <v>7547</v>
      </c>
      <c r="C1770" s="15" t="s">
        <v>7548</v>
      </c>
      <c r="D1770" s="15" t="s">
        <v>7549</v>
      </c>
      <c r="E1770" s="15" t="s">
        <v>6902</v>
      </c>
      <c r="F1770" s="15" t="s">
        <v>18</v>
      </c>
      <c r="G1770" s="15" t="s">
        <v>18</v>
      </c>
      <c r="H1770" s="15" t="s">
        <v>18</v>
      </c>
      <c r="I1770" s="15" t="s">
        <v>18</v>
      </c>
      <c r="J1770" s="15" t="s">
        <v>18</v>
      </c>
      <c r="K1770" s="15" t="s">
        <v>5957</v>
      </c>
      <c r="L1770" s="15" t="s">
        <v>21</v>
      </c>
    </row>
    <row r="1771" ht="118.8" spans="1:12">
      <c r="A1771" s="15" t="s">
        <v>7550</v>
      </c>
      <c r="B1771" s="15" t="s">
        <v>7551</v>
      </c>
      <c r="C1771" s="15" t="s">
        <v>7548</v>
      </c>
      <c r="D1771" s="15" t="s">
        <v>7549</v>
      </c>
      <c r="E1771" s="15" t="s">
        <v>6905</v>
      </c>
      <c r="F1771" s="15" t="s">
        <v>18</v>
      </c>
      <c r="G1771" s="15" t="s">
        <v>18</v>
      </c>
      <c r="H1771" s="15" t="s">
        <v>18</v>
      </c>
      <c r="I1771" s="15" t="s">
        <v>18</v>
      </c>
      <c r="J1771" s="15" t="s">
        <v>18</v>
      </c>
      <c r="K1771" s="15" t="s">
        <v>5957</v>
      </c>
      <c r="L1771" s="15" t="s">
        <v>21</v>
      </c>
    </row>
    <row r="1772" ht="118.8" spans="1:12">
      <c r="A1772" s="15" t="s">
        <v>7552</v>
      </c>
      <c r="B1772" s="15" t="s">
        <v>7553</v>
      </c>
      <c r="C1772" s="15" t="s">
        <v>7548</v>
      </c>
      <c r="D1772" s="15" t="s">
        <v>7549</v>
      </c>
      <c r="E1772" s="15" t="s">
        <v>7495</v>
      </c>
      <c r="F1772" s="15" t="s">
        <v>18</v>
      </c>
      <c r="G1772" s="15" t="s">
        <v>18</v>
      </c>
      <c r="H1772" s="15" t="s">
        <v>18</v>
      </c>
      <c r="I1772" s="15" t="s">
        <v>18</v>
      </c>
      <c r="J1772" s="15" t="s">
        <v>18</v>
      </c>
      <c r="K1772" s="15" t="s">
        <v>5957</v>
      </c>
      <c r="L1772" s="15" t="s">
        <v>21</v>
      </c>
    </row>
    <row r="1773" ht="118.8" spans="1:12">
      <c r="A1773" s="15" t="s">
        <v>7554</v>
      </c>
      <c r="B1773" s="15" t="s">
        <v>7555</v>
      </c>
      <c r="C1773" s="15" t="s">
        <v>7548</v>
      </c>
      <c r="D1773" s="15" t="s">
        <v>7549</v>
      </c>
      <c r="E1773" s="15" t="s">
        <v>6864</v>
      </c>
      <c r="F1773" s="15" t="s">
        <v>18</v>
      </c>
      <c r="G1773" s="15" t="s">
        <v>18</v>
      </c>
      <c r="H1773" s="15" t="s">
        <v>18</v>
      </c>
      <c r="I1773" s="15" t="s">
        <v>18</v>
      </c>
      <c r="J1773" s="15" t="s">
        <v>18</v>
      </c>
      <c r="K1773" s="15" t="s">
        <v>5957</v>
      </c>
      <c r="L1773" s="15" t="s">
        <v>21</v>
      </c>
    </row>
    <row r="1774" ht="86.4" spans="1:12">
      <c r="A1774" s="15" t="s">
        <v>7556</v>
      </c>
      <c r="B1774" s="15" t="s">
        <v>7557</v>
      </c>
      <c r="C1774" s="15" t="s">
        <v>7558</v>
      </c>
      <c r="D1774" s="15" t="s">
        <v>7559</v>
      </c>
      <c r="E1774" s="15" t="s">
        <v>7560</v>
      </c>
      <c r="F1774" s="15" t="s">
        <v>18</v>
      </c>
      <c r="G1774" s="15" t="s">
        <v>18</v>
      </c>
      <c r="H1774" s="15" t="s">
        <v>18</v>
      </c>
      <c r="I1774" s="15" t="s">
        <v>18</v>
      </c>
      <c r="J1774" s="15" t="s">
        <v>18</v>
      </c>
      <c r="K1774" s="15" t="s">
        <v>5957</v>
      </c>
      <c r="L1774" s="15" t="s">
        <v>21</v>
      </c>
    </row>
    <row r="1775" ht="86.4" spans="1:12">
      <c r="A1775" s="15" t="s">
        <v>7561</v>
      </c>
      <c r="B1775" s="15" t="s">
        <v>7562</v>
      </c>
      <c r="C1775" s="15" t="s">
        <v>7558</v>
      </c>
      <c r="D1775" s="15" t="s">
        <v>7559</v>
      </c>
      <c r="E1775" s="15" t="s">
        <v>6905</v>
      </c>
      <c r="F1775" s="15" t="s">
        <v>18</v>
      </c>
      <c r="G1775" s="15" t="s">
        <v>18</v>
      </c>
      <c r="H1775" s="15" t="s">
        <v>18</v>
      </c>
      <c r="I1775" s="15" t="s">
        <v>18</v>
      </c>
      <c r="J1775" s="15" t="s">
        <v>18</v>
      </c>
      <c r="K1775" s="15" t="s">
        <v>5957</v>
      </c>
      <c r="L1775" s="15" t="s">
        <v>21</v>
      </c>
    </row>
    <row r="1776" ht="86.4" spans="1:12">
      <c r="A1776" s="15" t="s">
        <v>7563</v>
      </c>
      <c r="B1776" s="15" t="s">
        <v>7564</v>
      </c>
      <c r="C1776" s="15" t="s">
        <v>7558</v>
      </c>
      <c r="D1776" s="15" t="s">
        <v>7559</v>
      </c>
      <c r="E1776" s="15" t="s">
        <v>7131</v>
      </c>
      <c r="F1776" s="15" t="s">
        <v>18</v>
      </c>
      <c r="G1776" s="15" t="s">
        <v>18</v>
      </c>
      <c r="H1776" s="15" t="s">
        <v>18</v>
      </c>
      <c r="I1776" s="15" t="s">
        <v>18</v>
      </c>
      <c r="J1776" s="15" t="s">
        <v>18</v>
      </c>
      <c r="K1776" s="15" t="s">
        <v>5957</v>
      </c>
      <c r="L1776" s="15" t="s">
        <v>21</v>
      </c>
    </row>
    <row r="1777" ht="86.4" spans="1:12">
      <c r="A1777" s="15" t="s">
        <v>7565</v>
      </c>
      <c r="B1777" s="15" t="s">
        <v>7566</v>
      </c>
      <c r="C1777" s="15" t="s">
        <v>7558</v>
      </c>
      <c r="D1777" s="15" t="s">
        <v>7559</v>
      </c>
      <c r="E1777" s="15" t="s">
        <v>6895</v>
      </c>
      <c r="F1777" s="15" t="s">
        <v>18</v>
      </c>
      <c r="G1777" s="15" t="s">
        <v>18</v>
      </c>
      <c r="H1777" s="15" t="s">
        <v>18</v>
      </c>
      <c r="I1777" s="15" t="s">
        <v>18</v>
      </c>
      <c r="J1777" s="15" t="s">
        <v>18</v>
      </c>
      <c r="K1777" s="15" t="s">
        <v>5957</v>
      </c>
      <c r="L1777" s="15" t="s">
        <v>21</v>
      </c>
    </row>
    <row r="1778" ht="86.4" spans="1:12">
      <c r="A1778" s="15" t="s">
        <v>7567</v>
      </c>
      <c r="B1778" s="15" t="s">
        <v>7568</v>
      </c>
      <c r="C1778" s="15" t="s">
        <v>7569</v>
      </c>
      <c r="D1778" s="15" t="s">
        <v>7570</v>
      </c>
      <c r="E1778" s="15" t="s">
        <v>6869</v>
      </c>
      <c r="F1778" s="15" t="s">
        <v>18</v>
      </c>
      <c r="G1778" s="15" t="s">
        <v>18</v>
      </c>
      <c r="H1778" s="15" t="s">
        <v>18</v>
      </c>
      <c r="I1778" s="15" t="s">
        <v>18</v>
      </c>
      <c r="J1778" s="15" t="s">
        <v>18</v>
      </c>
      <c r="K1778" s="15" t="s">
        <v>5957</v>
      </c>
      <c r="L1778" s="15" t="s">
        <v>21</v>
      </c>
    </row>
    <row r="1779" ht="86.4" spans="1:12">
      <c r="A1779" s="15" t="s">
        <v>7571</v>
      </c>
      <c r="B1779" s="15" t="s">
        <v>7572</v>
      </c>
      <c r="C1779" s="15" t="s">
        <v>7569</v>
      </c>
      <c r="D1779" s="15" t="s">
        <v>7570</v>
      </c>
      <c r="E1779" s="15" t="s">
        <v>6905</v>
      </c>
      <c r="F1779" s="15" t="s">
        <v>18</v>
      </c>
      <c r="G1779" s="15" t="s">
        <v>18</v>
      </c>
      <c r="H1779" s="15" t="s">
        <v>18</v>
      </c>
      <c r="I1779" s="15" t="s">
        <v>18</v>
      </c>
      <c r="J1779" s="15" t="s">
        <v>18</v>
      </c>
      <c r="K1779" s="15" t="s">
        <v>5957</v>
      </c>
      <c r="L1779" s="15" t="s">
        <v>21</v>
      </c>
    </row>
    <row r="1780" ht="86.4" spans="1:12">
      <c r="A1780" s="15" t="s">
        <v>7573</v>
      </c>
      <c r="B1780" s="15" t="s">
        <v>7574</v>
      </c>
      <c r="C1780" s="15" t="s">
        <v>7569</v>
      </c>
      <c r="D1780" s="15" t="s">
        <v>7570</v>
      </c>
      <c r="E1780" s="15" t="s">
        <v>6861</v>
      </c>
      <c r="F1780" s="15" t="s">
        <v>18</v>
      </c>
      <c r="G1780" s="15" t="s">
        <v>18</v>
      </c>
      <c r="H1780" s="15" t="s">
        <v>18</v>
      </c>
      <c r="I1780" s="15" t="s">
        <v>18</v>
      </c>
      <c r="J1780" s="15" t="s">
        <v>18</v>
      </c>
      <c r="K1780" s="15" t="s">
        <v>5957</v>
      </c>
      <c r="L1780" s="15" t="s">
        <v>21</v>
      </c>
    </row>
    <row r="1781" ht="86.4" spans="1:12">
      <c r="A1781" s="15" t="s">
        <v>7575</v>
      </c>
      <c r="B1781" s="15" t="s">
        <v>7576</v>
      </c>
      <c r="C1781" s="15" t="s">
        <v>7569</v>
      </c>
      <c r="D1781" s="15" t="s">
        <v>7570</v>
      </c>
      <c r="E1781" s="15" t="s">
        <v>6895</v>
      </c>
      <c r="F1781" s="15" t="s">
        <v>18</v>
      </c>
      <c r="G1781" s="15" t="s">
        <v>18</v>
      </c>
      <c r="H1781" s="15" t="s">
        <v>18</v>
      </c>
      <c r="I1781" s="15" t="s">
        <v>18</v>
      </c>
      <c r="J1781" s="15" t="s">
        <v>18</v>
      </c>
      <c r="K1781" s="15" t="s">
        <v>5957</v>
      </c>
      <c r="L1781" s="15" t="s">
        <v>21</v>
      </c>
    </row>
    <row r="1782" ht="97.2" spans="1:12">
      <c r="A1782" s="15" t="s">
        <v>7577</v>
      </c>
      <c r="B1782" s="15" t="s">
        <v>7578</v>
      </c>
      <c r="C1782" s="15" t="s">
        <v>7579</v>
      </c>
      <c r="D1782" s="15" t="s">
        <v>7580</v>
      </c>
      <c r="E1782" s="15" t="s">
        <v>7296</v>
      </c>
      <c r="F1782" s="15" t="s">
        <v>18</v>
      </c>
      <c r="G1782" s="15" t="s">
        <v>18</v>
      </c>
      <c r="H1782" s="15" t="s">
        <v>18</v>
      </c>
      <c r="I1782" s="15" t="s">
        <v>18</v>
      </c>
      <c r="J1782" s="15" t="s">
        <v>18</v>
      </c>
      <c r="K1782" s="15" t="s">
        <v>5957</v>
      </c>
      <c r="L1782" s="15" t="s">
        <v>21</v>
      </c>
    </row>
    <row r="1783" ht="97.2" spans="1:12">
      <c r="A1783" s="15" t="s">
        <v>7581</v>
      </c>
      <c r="B1783" s="15" t="s">
        <v>7582</v>
      </c>
      <c r="C1783" s="15" t="s">
        <v>7579</v>
      </c>
      <c r="D1783" s="15" t="s">
        <v>7580</v>
      </c>
      <c r="E1783" s="15" t="s">
        <v>7197</v>
      </c>
      <c r="F1783" s="15" t="s">
        <v>18</v>
      </c>
      <c r="G1783" s="15" t="s">
        <v>18</v>
      </c>
      <c r="H1783" s="15" t="s">
        <v>18</v>
      </c>
      <c r="I1783" s="15" t="s">
        <v>18</v>
      </c>
      <c r="J1783" s="15" t="s">
        <v>18</v>
      </c>
      <c r="K1783" s="15" t="s">
        <v>5957</v>
      </c>
      <c r="L1783" s="15" t="s">
        <v>21</v>
      </c>
    </row>
    <row r="1784" ht="97.2" spans="1:12">
      <c r="A1784" s="15" t="s">
        <v>7583</v>
      </c>
      <c r="B1784" s="15" t="s">
        <v>7584</v>
      </c>
      <c r="C1784" s="15" t="s">
        <v>7579</v>
      </c>
      <c r="D1784" s="15" t="s">
        <v>7580</v>
      </c>
      <c r="E1784" s="15" t="s">
        <v>6895</v>
      </c>
      <c r="F1784" s="15" t="s">
        <v>18</v>
      </c>
      <c r="G1784" s="15" t="s">
        <v>18</v>
      </c>
      <c r="H1784" s="15" t="s">
        <v>18</v>
      </c>
      <c r="I1784" s="15" t="s">
        <v>18</v>
      </c>
      <c r="J1784" s="15" t="s">
        <v>18</v>
      </c>
      <c r="K1784" s="15" t="s">
        <v>5957</v>
      </c>
      <c r="L1784" s="15" t="s">
        <v>21</v>
      </c>
    </row>
    <row r="1785" ht="97.2" spans="1:12">
      <c r="A1785" s="15" t="s">
        <v>7585</v>
      </c>
      <c r="B1785" s="15" t="s">
        <v>7586</v>
      </c>
      <c r="C1785" s="15" t="s">
        <v>7579</v>
      </c>
      <c r="D1785" s="15" t="s">
        <v>7580</v>
      </c>
      <c r="E1785" s="15" t="s">
        <v>6902</v>
      </c>
      <c r="F1785" s="15" t="s">
        <v>18</v>
      </c>
      <c r="G1785" s="15" t="s">
        <v>18</v>
      </c>
      <c r="H1785" s="15" t="s">
        <v>18</v>
      </c>
      <c r="I1785" s="15" t="s">
        <v>18</v>
      </c>
      <c r="J1785" s="15" t="s">
        <v>18</v>
      </c>
      <c r="K1785" s="15" t="s">
        <v>5957</v>
      </c>
      <c r="L1785" s="15" t="s">
        <v>21</v>
      </c>
    </row>
    <row r="1786" ht="108" spans="1:12">
      <c r="A1786" s="15" t="s">
        <v>7587</v>
      </c>
      <c r="B1786" s="15" t="s">
        <v>7588</v>
      </c>
      <c r="C1786" s="15" t="s">
        <v>7589</v>
      </c>
      <c r="D1786" s="15" t="s">
        <v>7590</v>
      </c>
      <c r="E1786" s="15" t="s">
        <v>6895</v>
      </c>
      <c r="F1786" s="15" t="s">
        <v>18</v>
      </c>
      <c r="G1786" s="15" t="s">
        <v>18</v>
      </c>
      <c r="H1786" s="15" t="s">
        <v>18</v>
      </c>
      <c r="I1786" s="15" t="s">
        <v>18</v>
      </c>
      <c r="J1786" s="15" t="s">
        <v>18</v>
      </c>
      <c r="K1786" s="15" t="s">
        <v>5957</v>
      </c>
      <c r="L1786" s="15" t="s">
        <v>21</v>
      </c>
    </row>
    <row r="1787" ht="108" spans="1:12">
      <c r="A1787" s="15" t="s">
        <v>7591</v>
      </c>
      <c r="B1787" s="15" t="s">
        <v>7592</v>
      </c>
      <c r="C1787" s="15" t="s">
        <v>7589</v>
      </c>
      <c r="D1787" s="15" t="s">
        <v>7590</v>
      </c>
      <c r="E1787" s="15" t="s">
        <v>6905</v>
      </c>
      <c r="F1787" s="15" t="s">
        <v>18</v>
      </c>
      <c r="G1787" s="15" t="s">
        <v>18</v>
      </c>
      <c r="H1787" s="15" t="s">
        <v>18</v>
      </c>
      <c r="I1787" s="15" t="s">
        <v>18</v>
      </c>
      <c r="J1787" s="15" t="s">
        <v>18</v>
      </c>
      <c r="K1787" s="15" t="s">
        <v>5957</v>
      </c>
      <c r="L1787" s="15" t="s">
        <v>21</v>
      </c>
    </row>
    <row r="1788" ht="108" spans="1:12">
      <c r="A1788" s="15" t="s">
        <v>7593</v>
      </c>
      <c r="B1788" s="15" t="s">
        <v>7594</v>
      </c>
      <c r="C1788" s="15" t="s">
        <v>7589</v>
      </c>
      <c r="D1788" s="15" t="s">
        <v>7590</v>
      </c>
      <c r="E1788" s="15" t="s">
        <v>7595</v>
      </c>
      <c r="F1788" s="15" t="s">
        <v>18</v>
      </c>
      <c r="G1788" s="15" t="s">
        <v>18</v>
      </c>
      <c r="H1788" s="15" t="s">
        <v>18</v>
      </c>
      <c r="I1788" s="15" t="s">
        <v>18</v>
      </c>
      <c r="J1788" s="15" t="s">
        <v>18</v>
      </c>
      <c r="K1788" s="15" t="s">
        <v>5957</v>
      </c>
      <c r="L1788" s="15" t="s">
        <v>21</v>
      </c>
    </row>
    <row r="1789" ht="108" spans="1:12">
      <c r="A1789" s="15" t="s">
        <v>7596</v>
      </c>
      <c r="B1789" s="15" t="s">
        <v>7597</v>
      </c>
      <c r="C1789" s="15" t="s">
        <v>7589</v>
      </c>
      <c r="D1789" s="15" t="s">
        <v>7590</v>
      </c>
      <c r="E1789" s="15" t="s">
        <v>6984</v>
      </c>
      <c r="F1789" s="15" t="s">
        <v>18</v>
      </c>
      <c r="G1789" s="15" t="s">
        <v>18</v>
      </c>
      <c r="H1789" s="15" t="s">
        <v>18</v>
      </c>
      <c r="I1789" s="15" t="s">
        <v>18</v>
      </c>
      <c r="J1789" s="15" t="s">
        <v>18</v>
      </c>
      <c r="K1789" s="15" t="s">
        <v>5957</v>
      </c>
      <c r="L1789" s="15" t="s">
        <v>21</v>
      </c>
    </row>
    <row r="1790" ht="108" spans="1:12">
      <c r="A1790" s="15" t="s">
        <v>7598</v>
      </c>
      <c r="B1790" s="15" t="s">
        <v>7599</v>
      </c>
      <c r="C1790" s="15" t="s">
        <v>7600</v>
      </c>
      <c r="D1790" s="15" t="s">
        <v>7601</v>
      </c>
      <c r="E1790" s="15" t="s">
        <v>6973</v>
      </c>
      <c r="F1790" s="15" t="s">
        <v>18</v>
      </c>
      <c r="G1790" s="15" t="s">
        <v>18</v>
      </c>
      <c r="H1790" s="15" t="s">
        <v>18</v>
      </c>
      <c r="I1790" s="15" t="s">
        <v>18</v>
      </c>
      <c r="J1790" s="15" t="s">
        <v>18</v>
      </c>
      <c r="K1790" s="15" t="s">
        <v>5957</v>
      </c>
      <c r="L1790" s="15" t="s">
        <v>21</v>
      </c>
    </row>
    <row r="1791" ht="108" spans="1:12">
      <c r="A1791" s="15" t="s">
        <v>7602</v>
      </c>
      <c r="B1791" s="15" t="s">
        <v>7603</v>
      </c>
      <c r="C1791" s="15" t="s">
        <v>7600</v>
      </c>
      <c r="D1791" s="15" t="s">
        <v>7601</v>
      </c>
      <c r="E1791" s="15" t="s">
        <v>7159</v>
      </c>
      <c r="F1791" s="15" t="s">
        <v>18</v>
      </c>
      <c r="G1791" s="15" t="s">
        <v>18</v>
      </c>
      <c r="H1791" s="15" t="s">
        <v>18</v>
      </c>
      <c r="I1791" s="15" t="s">
        <v>18</v>
      </c>
      <c r="J1791" s="15" t="s">
        <v>18</v>
      </c>
      <c r="K1791" s="15" t="s">
        <v>5957</v>
      </c>
      <c r="L1791" s="15" t="s">
        <v>21</v>
      </c>
    </row>
    <row r="1792" ht="108" spans="1:12">
      <c r="A1792" s="15" t="s">
        <v>7604</v>
      </c>
      <c r="B1792" s="15" t="s">
        <v>7605</v>
      </c>
      <c r="C1792" s="15" t="s">
        <v>7600</v>
      </c>
      <c r="D1792" s="15" t="s">
        <v>7601</v>
      </c>
      <c r="E1792" s="15" t="s">
        <v>6895</v>
      </c>
      <c r="F1792" s="15" t="s">
        <v>18</v>
      </c>
      <c r="G1792" s="15" t="s">
        <v>18</v>
      </c>
      <c r="H1792" s="15" t="s">
        <v>18</v>
      </c>
      <c r="I1792" s="15" t="s">
        <v>18</v>
      </c>
      <c r="J1792" s="15" t="s">
        <v>18</v>
      </c>
      <c r="K1792" s="15" t="s">
        <v>5957</v>
      </c>
      <c r="L1792" s="15" t="s">
        <v>21</v>
      </c>
    </row>
    <row r="1793" ht="108" spans="1:12">
      <c r="A1793" s="15" t="s">
        <v>7606</v>
      </c>
      <c r="B1793" s="15" t="s">
        <v>7607</v>
      </c>
      <c r="C1793" s="15" t="s">
        <v>7600</v>
      </c>
      <c r="D1793" s="15" t="s">
        <v>7601</v>
      </c>
      <c r="E1793" s="15" t="s">
        <v>6902</v>
      </c>
      <c r="F1793" s="15" t="s">
        <v>18</v>
      </c>
      <c r="G1793" s="15" t="s">
        <v>18</v>
      </c>
      <c r="H1793" s="15" t="s">
        <v>18</v>
      </c>
      <c r="I1793" s="15" t="s">
        <v>18</v>
      </c>
      <c r="J1793" s="15" t="s">
        <v>18</v>
      </c>
      <c r="K1793" s="15" t="s">
        <v>5957</v>
      </c>
      <c r="L1793" s="15" t="s">
        <v>21</v>
      </c>
    </row>
    <row r="1794" ht="64.8" spans="1:12">
      <c r="A1794" s="15" t="s">
        <v>7608</v>
      </c>
      <c r="B1794" s="15" t="s">
        <v>7609</v>
      </c>
      <c r="C1794" s="15" t="s">
        <v>7027</v>
      </c>
      <c r="D1794" s="15" t="s">
        <v>7028</v>
      </c>
      <c r="E1794" s="15" t="s">
        <v>7610</v>
      </c>
      <c r="F1794" s="15" t="s">
        <v>18</v>
      </c>
      <c r="G1794" s="15" t="s">
        <v>18</v>
      </c>
      <c r="H1794" s="15" t="s">
        <v>18</v>
      </c>
      <c r="I1794" s="15" t="s">
        <v>18</v>
      </c>
      <c r="J1794" s="15" t="s">
        <v>18</v>
      </c>
      <c r="K1794" s="15" t="s">
        <v>5957</v>
      </c>
      <c r="L1794" s="15" t="s">
        <v>21</v>
      </c>
    </row>
    <row r="1795" ht="64.8" spans="1:12">
      <c r="A1795" s="15" t="s">
        <v>7611</v>
      </c>
      <c r="B1795" s="15" t="s">
        <v>7612</v>
      </c>
      <c r="C1795" s="15" t="s">
        <v>7027</v>
      </c>
      <c r="D1795" s="15" t="s">
        <v>7028</v>
      </c>
      <c r="E1795" s="15" t="s">
        <v>6905</v>
      </c>
      <c r="F1795" s="15" t="s">
        <v>18</v>
      </c>
      <c r="G1795" s="15" t="s">
        <v>18</v>
      </c>
      <c r="H1795" s="15" t="s">
        <v>18</v>
      </c>
      <c r="I1795" s="15" t="s">
        <v>18</v>
      </c>
      <c r="J1795" s="15" t="s">
        <v>18</v>
      </c>
      <c r="K1795" s="15" t="s">
        <v>5957</v>
      </c>
      <c r="L1795" s="15" t="s">
        <v>21</v>
      </c>
    </row>
    <row r="1796" ht="64.8" spans="1:12">
      <c r="A1796" s="15" t="s">
        <v>7613</v>
      </c>
      <c r="B1796" s="15" t="s">
        <v>7614</v>
      </c>
      <c r="C1796" s="15" t="s">
        <v>7027</v>
      </c>
      <c r="D1796" s="15" t="s">
        <v>7028</v>
      </c>
      <c r="E1796" s="15" t="s">
        <v>6861</v>
      </c>
      <c r="F1796" s="15" t="s">
        <v>18</v>
      </c>
      <c r="G1796" s="15" t="s">
        <v>18</v>
      </c>
      <c r="H1796" s="15" t="s">
        <v>18</v>
      </c>
      <c r="I1796" s="15" t="s">
        <v>18</v>
      </c>
      <c r="J1796" s="15" t="s">
        <v>18</v>
      </c>
      <c r="K1796" s="15" t="s">
        <v>5957</v>
      </c>
      <c r="L1796" s="15" t="s">
        <v>21</v>
      </c>
    </row>
    <row r="1797" ht="75.6" spans="1:12">
      <c r="A1797" s="15" t="s">
        <v>7615</v>
      </c>
      <c r="B1797" s="15" t="s">
        <v>7616</v>
      </c>
      <c r="C1797" s="15" t="s">
        <v>6977</v>
      </c>
      <c r="D1797" s="15" t="s">
        <v>6978</v>
      </c>
      <c r="E1797" s="15" t="s">
        <v>7617</v>
      </c>
      <c r="F1797" s="15" t="s">
        <v>18</v>
      </c>
      <c r="G1797" s="15" t="s">
        <v>18</v>
      </c>
      <c r="H1797" s="15" t="s">
        <v>18</v>
      </c>
      <c r="I1797" s="15" t="s">
        <v>18</v>
      </c>
      <c r="J1797" s="15" t="s">
        <v>18</v>
      </c>
      <c r="K1797" s="15" t="s">
        <v>5957</v>
      </c>
      <c r="L1797" s="15" t="s">
        <v>21</v>
      </c>
    </row>
    <row r="1798" ht="75.6" spans="1:12">
      <c r="A1798" s="15" t="s">
        <v>7618</v>
      </c>
      <c r="B1798" s="15" t="s">
        <v>7619</v>
      </c>
      <c r="C1798" s="15" t="s">
        <v>6977</v>
      </c>
      <c r="D1798" s="15" t="s">
        <v>6978</v>
      </c>
      <c r="E1798" s="15" t="s">
        <v>7131</v>
      </c>
      <c r="F1798" s="15" t="s">
        <v>18</v>
      </c>
      <c r="G1798" s="15" t="s">
        <v>18</v>
      </c>
      <c r="H1798" s="15" t="s">
        <v>18</v>
      </c>
      <c r="I1798" s="15" t="s">
        <v>18</v>
      </c>
      <c r="J1798" s="15" t="s">
        <v>18</v>
      </c>
      <c r="K1798" s="15" t="s">
        <v>5957</v>
      </c>
      <c r="L1798" s="15" t="s">
        <v>21</v>
      </c>
    </row>
    <row r="1799" ht="75.6" spans="1:12">
      <c r="A1799" s="15" t="s">
        <v>7620</v>
      </c>
      <c r="B1799" s="15" t="s">
        <v>7621</v>
      </c>
      <c r="C1799" s="15" t="s">
        <v>6977</v>
      </c>
      <c r="D1799" s="15" t="s">
        <v>6978</v>
      </c>
      <c r="E1799" s="15" t="s">
        <v>6916</v>
      </c>
      <c r="F1799" s="15" t="s">
        <v>18</v>
      </c>
      <c r="G1799" s="15" t="s">
        <v>18</v>
      </c>
      <c r="H1799" s="15" t="s">
        <v>18</v>
      </c>
      <c r="I1799" s="15" t="s">
        <v>18</v>
      </c>
      <c r="J1799" s="15" t="s">
        <v>18</v>
      </c>
      <c r="K1799" s="15" t="s">
        <v>5957</v>
      </c>
      <c r="L1799" s="15" t="s">
        <v>21</v>
      </c>
    </row>
    <row r="1800" ht="86.4" spans="1:12">
      <c r="A1800" s="15" t="s">
        <v>7622</v>
      </c>
      <c r="B1800" s="15" t="s">
        <v>7623</v>
      </c>
      <c r="C1800" s="15" t="s">
        <v>7624</v>
      </c>
      <c r="D1800" s="15" t="s">
        <v>7625</v>
      </c>
      <c r="E1800" s="15" t="s">
        <v>7456</v>
      </c>
      <c r="F1800" s="15" t="s">
        <v>18</v>
      </c>
      <c r="G1800" s="15" t="s">
        <v>18</v>
      </c>
      <c r="H1800" s="15" t="s">
        <v>18</v>
      </c>
      <c r="I1800" s="15" t="s">
        <v>18</v>
      </c>
      <c r="J1800" s="15" t="s">
        <v>18</v>
      </c>
      <c r="K1800" s="15" t="s">
        <v>5957</v>
      </c>
      <c r="L1800" s="15" t="s">
        <v>21</v>
      </c>
    </row>
    <row r="1801" ht="86.4" spans="1:12">
      <c r="A1801" s="15" t="s">
        <v>7626</v>
      </c>
      <c r="B1801" s="15" t="s">
        <v>7627</v>
      </c>
      <c r="C1801" s="15" t="s">
        <v>7624</v>
      </c>
      <c r="D1801" s="15" t="s">
        <v>7625</v>
      </c>
      <c r="E1801" s="15" t="s">
        <v>7278</v>
      </c>
      <c r="F1801" s="15" t="s">
        <v>18</v>
      </c>
      <c r="G1801" s="15" t="s">
        <v>18</v>
      </c>
      <c r="H1801" s="15" t="s">
        <v>18</v>
      </c>
      <c r="I1801" s="15" t="s">
        <v>18</v>
      </c>
      <c r="J1801" s="15" t="s">
        <v>18</v>
      </c>
      <c r="K1801" s="15" t="s">
        <v>5957</v>
      </c>
      <c r="L1801" s="15" t="s">
        <v>21</v>
      </c>
    </row>
    <row r="1802" ht="86.4" spans="1:12">
      <c r="A1802" s="15" t="s">
        <v>7628</v>
      </c>
      <c r="B1802" s="15" t="s">
        <v>7629</v>
      </c>
      <c r="C1802" s="15" t="s">
        <v>7624</v>
      </c>
      <c r="D1802" s="15" t="s">
        <v>7625</v>
      </c>
      <c r="E1802" s="15" t="s">
        <v>7281</v>
      </c>
      <c r="F1802" s="15" t="s">
        <v>18</v>
      </c>
      <c r="G1802" s="15" t="s">
        <v>18</v>
      </c>
      <c r="H1802" s="15" t="s">
        <v>18</v>
      </c>
      <c r="I1802" s="15" t="s">
        <v>18</v>
      </c>
      <c r="J1802" s="15" t="s">
        <v>18</v>
      </c>
      <c r="K1802" s="15" t="s">
        <v>5957</v>
      </c>
      <c r="L1802" s="15" t="s">
        <v>21</v>
      </c>
    </row>
    <row r="1803" ht="97.2" spans="1:12">
      <c r="A1803" s="15" t="s">
        <v>7630</v>
      </c>
      <c r="B1803" s="15" t="s">
        <v>7631</v>
      </c>
      <c r="C1803" s="15" t="s">
        <v>7632</v>
      </c>
      <c r="D1803" s="15" t="s">
        <v>7633</v>
      </c>
      <c r="E1803" s="15" t="s">
        <v>6905</v>
      </c>
      <c r="F1803" s="15" t="s">
        <v>18</v>
      </c>
      <c r="G1803" s="15" t="s">
        <v>18</v>
      </c>
      <c r="H1803" s="15" t="s">
        <v>18</v>
      </c>
      <c r="I1803" s="15" t="s">
        <v>18</v>
      </c>
      <c r="J1803" s="15" t="s">
        <v>18</v>
      </c>
      <c r="K1803" s="15" t="s">
        <v>5957</v>
      </c>
      <c r="L1803" s="15" t="s">
        <v>21</v>
      </c>
    </row>
    <row r="1804" ht="97.2" spans="1:12">
      <c r="A1804" s="15" t="s">
        <v>7634</v>
      </c>
      <c r="B1804" s="15" t="s">
        <v>7635</v>
      </c>
      <c r="C1804" s="15" t="s">
        <v>7632</v>
      </c>
      <c r="D1804" s="15" t="s">
        <v>7633</v>
      </c>
      <c r="E1804" s="15" t="s">
        <v>6902</v>
      </c>
      <c r="F1804" s="15" t="s">
        <v>18</v>
      </c>
      <c r="G1804" s="15" t="s">
        <v>18</v>
      </c>
      <c r="H1804" s="15" t="s">
        <v>18</v>
      </c>
      <c r="I1804" s="15" t="s">
        <v>18</v>
      </c>
      <c r="J1804" s="15" t="s">
        <v>18</v>
      </c>
      <c r="K1804" s="15" t="s">
        <v>5957</v>
      </c>
      <c r="L1804" s="15" t="s">
        <v>21</v>
      </c>
    </row>
    <row r="1805" ht="97.2" spans="1:12">
      <c r="A1805" s="15" t="s">
        <v>7636</v>
      </c>
      <c r="B1805" s="15" t="s">
        <v>7637</v>
      </c>
      <c r="C1805" s="15" t="s">
        <v>7632</v>
      </c>
      <c r="D1805" s="15" t="s">
        <v>7633</v>
      </c>
      <c r="E1805" s="15" t="s">
        <v>6895</v>
      </c>
      <c r="F1805" s="15" t="s">
        <v>18</v>
      </c>
      <c r="G1805" s="15" t="s">
        <v>18</v>
      </c>
      <c r="H1805" s="15" t="s">
        <v>18</v>
      </c>
      <c r="I1805" s="15" t="s">
        <v>18</v>
      </c>
      <c r="J1805" s="15" t="s">
        <v>18</v>
      </c>
      <c r="K1805" s="15" t="s">
        <v>5957</v>
      </c>
      <c r="L1805" s="15" t="s">
        <v>21</v>
      </c>
    </row>
    <row r="1806" ht="86.4" spans="1:12">
      <c r="A1806" s="15" t="s">
        <v>7638</v>
      </c>
      <c r="B1806" s="15" t="s">
        <v>7639</v>
      </c>
      <c r="C1806" s="15" t="s">
        <v>7640</v>
      </c>
      <c r="D1806" s="15" t="s">
        <v>7641</v>
      </c>
      <c r="E1806" s="15" t="s">
        <v>7126</v>
      </c>
      <c r="F1806" s="15" t="s">
        <v>18</v>
      </c>
      <c r="G1806" s="15" t="s">
        <v>18</v>
      </c>
      <c r="H1806" s="15" t="s">
        <v>18</v>
      </c>
      <c r="I1806" s="15" t="s">
        <v>18</v>
      </c>
      <c r="J1806" s="15" t="s">
        <v>18</v>
      </c>
      <c r="K1806" s="15" t="s">
        <v>5957</v>
      </c>
      <c r="L1806" s="15" t="s">
        <v>21</v>
      </c>
    </row>
    <row r="1807" ht="86.4" spans="1:12">
      <c r="A1807" s="15" t="s">
        <v>7642</v>
      </c>
      <c r="B1807" s="15" t="s">
        <v>7643</v>
      </c>
      <c r="C1807" s="15" t="s">
        <v>7640</v>
      </c>
      <c r="D1807" s="15" t="s">
        <v>7641</v>
      </c>
      <c r="E1807" s="15" t="s">
        <v>6895</v>
      </c>
      <c r="F1807" s="15" t="s">
        <v>18</v>
      </c>
      <c r="G1807" s="15" t="s">
        <v>18</v>
      </c>
      <c r="H1807" s="15" t="s">
        <v>18</v>
      </c>
      <c r="I1807" s="15" t="s">
        <v>18</v>
      </c>
      <c r="J1807" s="15" t="s">
        <v>18</v>
      </c>
      <c r="K1807" s="15" t="s">
        <v>5957</v>
      </c>
      <c r="L1807" s="15" t="s">
        <v>21</v>
      </c>
    </row>
    <row r="1808" ht="86.4" spans="1:12">
      <c r="A1808" s="15" t="s">
        <v>7644</v>
      </c>
      <c r="B1808" s="15" t="s">
        <v>7645</v>
      </c>
      <c r="C1808" s="15" t="s">
        <v>7640</v>
      </c>
      <c r="D1808" s="15" t="s">
        <v>7641</v>
      </c>
      <c r="E1808" s="15" t="s">
        <v>6957</v>
      </c>
      <c r="F1808" s="15" t="s">
        <v>18</v>
      </c>
      <c r="G1808" s="15" t="s">
        <v>18</v>
      </c>
      <c r="H1808" s="15" t="s">
        <v>18</v>
      </c>
      <c r="I1808" s="15" t="s">
        <v>18</v>
      </c>
      <c r="J1808" s="15" t="s">
        <v>18</v>
      </c>
      <c r="K1808" s="15" t="s">
        <v>5957</v>
      </c>
      <c r="L1808" s="15" t="s">
        <v>21</v>
      </c>
    </row>
    <row r="1809" ht="86.4" spans="1:12">
      <c r="A1809" s="15" t="s">
        <v>7646</v>
      </c>
      <c r="B1809" s="15" t="s">
        <v>7647</v>
      </c>
      <c r="C1809" s="15" t="s">
        <v>7640</v>
      </c>
      <c r="D1809" s="15" t="s">
        <v>7641</v>
      </c>
      <c r="E1809" s="15" t="s">
        <v>6984</v>
      </c>
      <c r="F1809" s="15" t="s">
        <v>18</v>
      </c>
      <c r="G1809" s="15" t="s">
        <v>18</v>
      </c>
      <c r="H1809" s="15" t="s">
        <v>18</v>
      </c>
      <c r="I1809" s="15" t="s">
        <v>18</v>
      </c>
      <c r="J1809" s="15" t="s">
        <v>18</v>
      </c>
      <c r="K1809" s="15" t="s">
        <v>5957</v>
      </c>
      <c r="L1809" s="15" t="s">
        <v>21</v>
      </c>
    </row>
    <row r="1810" ht="86.4" spans="1:12">
      <c r="A1810" s="15" t="s">
        <v>7648</v>
      </c>
      <c r="B1810" s="15" t="s">
        <v>7649</v>
      </c>
      <c r="C1810" s="15" t="s">
        <v>7650</v>
      </c>
      <c r="D1810" s="15" t="s">
        <v>7651</v>
      </c>
      <c r="E1810" s="15" t="s">
        <v>6957</v>
      </c>
      <c r="F1810" s="15" t="s">
        <v>18</v>
      </c>
      <c r="G1810" s="15" t="s">
        <v>18</v>
      </c>
      <c r="H1810" s="15" t="s">
        <v>18</v>
      </c>
      <c r="I1810" s="15" t="s">
        <v>18</v>
      </c>
      <c r="J1810" s="15" t="s">
        <v>18</v>
      </c>
      <c r="K1810" s="15" t="s">
        <v>5957</v>
      </c>
      <c r="L1810" s="15" t="s">
        <v>21</v>
      </c>
    </row>
    <row r="1811" ht="86.4" spans="1:12">
      <c r="A1811" s="15" t="s">
        <v>7652</v>
      </c>
      <c r="B1811" s="15" t="s">
        <v>7653</v>
      </c>
      <c r="C1811" s="15" t="s">
        <v>7650</v>
      </c>
      <c r="D1811" s="15" t="s">
        <v>7651</v>
      </c>
      <c r="E1811" s="15" t="s">
        <v>7139</v>
      </c>
      <c r="F1811" s="15" t="s">
        <v>18</v>
      </c>
      <c r="G1811" s="15" t="s">
        <v>18</v>
      </c>
      <c r="H1811" s="15" t="s">
        <v>18</v>
      </c>
      <c r="I1811" s="15" t="s">
        <v>18</v>
      </c>
      <c r="J1811" s="15" t="s">
        <v>18</v>
      </c>
      <c r="K1811" s="15" t="s">
        <v>5957</v>
      </c>
      <c r="L1811" s="15" t="s">
        <v>21</v>
      </c>
    </row>
    <row r="1812" ht="162" spans="1:12">
      <c r="A1812" s="15" t="s">
        <v>7654</v>
      </c>
      <c r="B1812" s="15" t="s">
        <v>7655</v>
      </c>
      <c r="C1812" s="15" t="s">
        <v>7656</v>
      </c>
      <c r="D1812" s="15" t="s">
        <v>7657</v>
      </c>
      <c r="E1812" s="15" t="s">
        <v>6895</v>
      </c>
      <c r="F1812" s="15" t="s">
        <v>18</v>
      </c>
      <c r="G1812" s="15" t="s">
        <v>18</v>
      </c>
      <c r="H1812" s="15" t="s">
        <v>18</v>
      </c>
      <c r="I1812" s="15" t="s">
        <v>18</v>
      </c>
      <c r="J1812" s="15" t="s">
        <v>18</v>
      </c>
      <c r="K1812" s="15" t="s">
        <v>5957</v>
      </c>
      <c r="L1812" s="15" t="s">
        <v>21</v>
      </c>
    </row>
    <row r="1813" ht="162" spans="1:12">
      <c r="A1813" s="15" t="s">
        <v>7658</v>
      </c>
      <c r="B1813" s="15" t="s">
        <v>7659</v>
      </c>
      <c r="C1813" s="15" t="s">
        <v>7656</v>
      </c>
      <c r="D1813" s="15" t="s">
        <v>7657</v>
      </c>
      <c r="E1813" s="15" t="s">
        <v>6902</v>
      </c>
      <c r="F1813" s="15" t="s">
        <v>18</v>
      </c>
      <c r="G1813" s="15" t="s">
        <v>18</v>
      </c>
      <c r="H1813" s="15" t="s">
        <v>18</v>
      </c>
      <c r="I1813" s="15" t="s">
        <v>18</v>
      </c>
      <c r="J1813" s="15" t="s">
        <v>18</v>
      </c>
      <c r="K1813" s="15" t="s">
        <v>5957</v>
      </c>
      <c r="L1813" s="15" t="s">
        <v>21</v>
      </c>
    </row>
    <row r="1814" ht="86.4" spans="1:12">
      <c r="A1814" s="15" t="s">
        <v>7660</v>
      </c>
      <c r="B1814" s="15" t="s">
        <v>7661</v>
      </c>
      <c r="C1814" s="15" t="s">
        <v>7662</v>
      </c>
      <c r="D1814" s="15" t="s">
        <v>7663</v>
      </c>
      <c r="E1814" s="15" t="s">
        <v>6861</v>
      </c>
      <c r="F1814" s="15" t="s">
        <v>18</v>
      </c>
      <c r="G1814" s="15" t="s">
        <v>18</v>
      </c>
      <c r="H1814" s="15" t="s">
        <v>18</v>
      </c>
      <c r="I1814" s="15" t="s">
        <v>18</v>
      </c>
      <c r="J1814" s="15" t="s">
        <v>18</v>
      </c>
      <c r="K1814" s="15" t="s">
        <v>5957</v>
      </c>
      <c r="L1814" s="15" t="s">
        <v>21</v>
      </c>
    </row>
    <row r="1815" ht="86.4" spans="1:12">
      <c r="A1815" s="15" t="s">
        <v>7664</v>
      </c>
      <c r="B1815" s="15" t="s">
        <v>7665</v>
      </c>
      <c r="C1815" s="15" t="s">
        <v>7662</v>
      </c>
      <c r="D1815" s="15" t="s">
        <v>7663</v>
      </c>
      <c r="E1815" s="15" t="s">
        <v>6979</v>
      </c>
      <c r="F1815" s="15" t="s">
        <v>18</v>
      </c>
      <c r="G1815" s="15" t="s">
        <v>18</v>
      </c>
      <c r="H1815" s="15" t="s">
        <v>18</v>
      </c>
      <c r="I1815" s="15" t="s">
        <v>18</v>
      </c>
      <c r="J1815" s="15" t="s">
        <v>18</v>
      </c>
      <c r="K1815" s="15" t="s">
        <v>5957</v>
      </c>
      <c r="L1815" s="15" t="s">
        <v>21</v>
      </c>
    </row>
    <row r="1816" ht="86.4" spans="1:12">
      <c r="A1816" s="15" t="s">
        <v>7666</v>
      </c>
      <c r="B1816" s="15" t="s">
        <v>7667</v>
      </c>
      <c r="C1816" s="15" t="s">
        <v>7662</v>
      </c>
      <c r="D1816" s="15" t="s">
        <v>7663</v>
      </c>
      <c r="E1816" s="15" t="s">
        <v>7296</v>
      </c>
      <c r="F1816" s="15" t="s">
        <v>18</v>
      </c>
      <c r="G1816" s="15" t="s">
        <v>18</v>
      </c>
      <c r="H1816" s="15" t="s">
        <v>18</v>
      </c>
      <c r="I1816" s="15" t="s">
        <v>18</v>
      </c>
      <c r="J1816" s="15" t="s">
        <v>18</v>
      </c>
      <c r="K1816" s="15" t="s">
        <v>5957</v>
      </c>
      <c r="L1816" s="15" t="s">
        <v>21</v>
      </c>
    </row>
    <row r="1817" ht="86.4" spans="1:12">
      <c r="A1817" s="15" t="s">
        <v>7668</v>
      </c>
      <c r="B1817" s="15" t="s">
        <v>7669</v>
      </c>
      <c r="C1817" s="15" t="s">
        <v>7662</v>
      </c>
      <c r="D1817" s="15" t="s">
        <v>7663</v>
      </c>
      <c r="E1817" s="15" t="s">
        <v>7197</v>
      </c>
      <c r="F1817" s="15" t="s">
        <v>18</v>
      </c>
      <c r="G1817" s="15" t="s">
        <v>18</v>
      </c>
      <c r="H1817" s="15" t="s">
        <v>18</v>
      </c>
      <c r="I1817" s="15" t="s">
        <v>18</v>
      </c>
      <c r="J1817" s="15" t="s">
        <v>18</v>
      </c>
      <c r="K1817" s="15" t="s">
        <v>5957</v>
      </c>
      <c r="L1817" s="15" t="s">
        <v>21</v>
      </c>
    </row>
    <row r="1818" ht="75.6" spans="1:12">
      <c r="A1818" s="15" t="s">
        <v>7670</v>
      </c>
      <c r="B1818" s="15" t="s">
        <v>7671</v>
      </c>
      <c r="C1818" s="15" t="s">
        <v>7672</v>
      </c>
      <c r="D1818" s="15" t="s">
        <v>7673</v>
      </c>
      <c r="E1818" s="15" t="s">
        <v>7674</v>
      </c>
      <c r="F1818" s="15" t="s">
        <v>18</v>
      </c>
      <c r="G1818" s="15" t="s">
        <v>18</v>
      </c>
      <c r="H1818" s="15" t="s">
        <v>18</v>
      </c>
      <c r="I1818" s="15" t="s">
        <v>18</v>
      </c>
      <c r="J1818" s="15" t="s">
        <v>18</v>
      </c>
      <c r="K1818" s="15" t="s">
        <v>5957</v>
      </c>
      <c r="L1818" s="15" t="s">
        <v>21</v>
      </c>
    </row>
    <row r="1819" ht="75.6" spans="1:12">
      <c r="A1819" s="15" t="s">
        <v>7675</v>
      </c>
      <c r="B1819" s="15" t="s">
        <v>7676</v>
      </c>
      <c r="C1819" s="15" t="s">
        <v>7672</v>
      </c>
      <c r="D1819" s="15" t="s">
        <v>7673</v>
      </c>
      <c r="E1819" s="15" t="s">
        <v>7159</v>
      </c>
      <c r="F1819" s="15" t="s">
        <v>18</v>
      </c>
      <c r="G1819" s="15" t="s">
        <v>18</v>
      </c>
      <c r="H1819" s="15" t="s">
        <v>18</v>
      </c>
      <c r="I1819" s="15" t="s">
        <v>18</v>
      </c>
      <c r="J1819" s="15" t="s">
        <v>18</v>
      </c>
      <c r="K1819" s="15" t="s">
        <v>5957</v>
      </c>
      <c r="L1819" s="15" t="s">
        <v>21</v>
      </c>
    </row>
    <row r="1820" ht="75.6" spans="1:12">
      <c r="A1820" s="15" t="s">
        <v>7677</v>
      </c>
      <c r="B1820" s="15" t="s">
        <v>7678</v>
      </c>
      <c r="C1820" s="15" t="s">
        <v>7672</v>
      </c>
      <c r="D1820" s="15" t="s">
        <v>7673</v>
      </c>
      <c r="E1820" s="15" t="s">
        <v>6895</v>
      </c>
      <c r="F1820" s="15" t="s">
        <v>18</v>
      </c>
      <c r="G1820" s="15" t="s">
        <v>18</v>
      </c>
      <c r="H1820" s="15" t="s">
        <v>18</v>
      </c>
      <c r="I1820" s="15" t="s">
        <v>18</v>
      </c>
      <c r="J1820" s="15" t="s">
        <v>18</v>
      </c>
      <c r="K1820" s="15" t="s">
        <v>5957</v>
      </c>
      <c r="L1820" s="15" t="s">
        <v>21</v>
      </c>
    </row>
    <row r="1821" ht="75.6" spans="1:12">
      <c r="A1821" s="15" t="s">
        <v>7679</v>
      </c>
      <c r="B1821" s="15" t="s">
        <v>7680</v>
      </c>
      <c r="C1821" s="15" t="s">
        <v>7672</v>
      </c>
      <c r="D1821" s="15" t="s">
        <v>7673</v>
      </c>
      <c r="E1821" s="15" t="s">
        <v>6902</v>
      </c>
      <c r="F1821" s="15" t="s">
        <v>18</v>
      </c>
      <c r="G1821" s="15" t="s">
        <v>18</v>
      </c>
      <c r="H1821" s="15" t="s">
        <v>18</v>
      </c>
      <c r="I1821" s="15" t="s">
        <v>18</v>
      </c>
      <c r="J1821" s="15" t="s">
        <v>18</v>
      </c>
      <c r="K1821" s="15" t="s">
        <v>5957</v>
      </c>
      <c r="L1821" s="15" t="s">
        <v>21</v>
      </c>
    </row>
    <row r="1822" ht="75.6" spans="1:12">
      <c r="A1822" s="15" t="s">
        <v>7681</v>
      </c>
      <c r="B1822" s="15" t="s">
        <v>7682</v>
      </c>
      <c r="C1822" s="15" t="s">
        <v>7683</v>
      </c>
      <c r="D1822" s="15" t="s">
        <v>7684</v>
      </c>
      <c r="E1822" s="15" t="s">
        <v>6895</v>
      </c>
      <c r="F1822" s="15" t="s">
        <v>18</v>
      </c>
      <c r="G1822" s="15" t="s">
        <v>18</v>
      </c>
      <c r="H1822" s="15" t="s">
        <v>18</v>
      </c>
      <c r="I1822" s="15" t="s">
        <v>18</v>
      </c>
      <c r="J1822" s="15" t="s">
        <v>18</v>
      </c>
      <c r="K1822" s="15" t="s">
        <v>5957</v>
      </c>
      <c r="L1822" s="15" t="s">
        <v>21</v>
      </c>
    </row>
    <row r="1823" ht="75.6" spans="1:12">
      <c r="A1823" s="15" t="s">
        <v>7685</v>
      </c>
      <c r="B1823" s="15" t="s">
        <v>7686</v>
      </c>
      <c r="C1823" s="15" t="s">
        <v>7683</v>
      </c>
      <c r="D1823" s="15" t="s">
        <v>7684</v>
      </c>
      <c r="E1823" s="15" t="s">
        <v>6861</v>
      </c>
      <c r="F1823" s="15" t="s">
        <v>18</v>
      </c>
      <c r="G1823" s="15" t="s">
        <v>18</v>
      </c>
      <c r="H1823" s="15" t="s">
        <v>18</v>
      </c>
      <c r="I1823" s="15" t="s">
        <v>18</v>
      </c>
      <c r="J1823" s="15" t="s">
        <v>18</v>
      </c>
      <c r="K1823" s="15" t="s">
        <v>5957</v>
      </c>
      <c r="L1823" s="15" t="s">
        <v>21</v>
      </c>
    </row>
    <row r="1824" ht="75.6" spans="1:12">
      <c r="A1824" s="15" t="s">
        <v>7687</v>
      </c>
      <c r="B1824" s="15" t="s">
        <v>7688</v>
      </c>
      <c r="C1824" s="15" t="s">
        <v>7683</v>
      </c>
      <c r="D1824" s="15" t="s">
        <v>7684</v>
      </c>
      <c r="E1824" s="15" t="s">
        <v>7126</v>
      </c>
      <c r="F1824" s="15" t="s">
        <v>18</v>
      </c>
      <c r="G1824" s="15" t="s">
        <v>18</v>
      </c>
      <c r="H1824" s="15" t="s">
        <v>18</v>
      </c>
      <c r="I1824" s="15" t="s">
        <v>18</v>
      </c>
      <c r="J1824" s="15" t="s">
        <v>18</v>
      </c>
      <c r="K1824" s="15" t="s">
        <v>5957</v>
      </c>
      <c r="L1824" s="15" t="s">
        <v>21</v>
      </c>
    </row>
    <row r="1825" ht="108" spans="1:12">
      <c r="A1825" s="15" t="s">
        <v>7689</v>
      </c>
      <c r="B1825" s="15" t="s">
        <v>7690</v>
      </c>
      <c r="C1825" s="15" t="s">
        <v>7691</v>
      </c>
      <c r="D1825" s="15" t="s">
        <v>7692</v>
      </c>
      <c r="E1825" s="15" t="s">
        <v>6895</v>
      </c>
      <c r="F1825" s="15" t="s">
        <v>18</v>
      </c>
      <c r="G1825" s="15" t="s">
        <v>18</v>
      </c>
      <c r="H1825" s="15" t="s">
        <v>18</v>
      </c>
      <c r="I1825" s="15" t="s">
        <v>18</v>
      </c>
      <c r="J1825" s="15" t="s">
        <v>18</v>
      </c>
      <c r="K1825" s="15" t="s">
        <v>5957</v>
      </c>
      <c r="L1825" s="15" t="s">
        <v>21</v>
      </c>
    </row>
    <row r="1826" ht="108" spans="1:12">
      <c r="A1826" s="15" t="s">
        <v>7693</v>
      </c>
      <c r="B1826" s="15" t="s">
        <v>7694</v>
      </c>
      <c r="C1826" s="15" t="s">
        <v>7691</v>
      </c>
      <c r="D1826" s="15" t="s">
        <v>7692</v>
      </c>
      <c r="E1826" s="15" t="s">
        <v>7695</v>
      </c>
      <c r="F1826" s="15" t="s">
        <v>18</v>
      </c>
      <c r="G1826" s="15" t="s">
        <v>18</v>
      </c>
      <c r="H1826" s="15" t="s">
        <v>18</v>
      </c>
      <c r="I1826" s="15" t="s">
        <v>18</v>
      </c>
      <c r="J1826" s="15" t="s">
        <v>18</v>
      </c>
      <c r="K1826" s="15" t="s">
        <v>5957</v>
      </c>
      <c r="L1826" s="15" t="s">
        <v>21</v>
      </c>
    </row>
    <row r="1827" ht="108" spans="1:12">
      <c r="A1827" s="15" t="s">
        <v>7696</v>
      </c>
      <c r="B1827" s="15" t="s">
        <v>7697</v>
      </c>
      <c r="C1827" s="15" t="s">
        <v>7691</v>
      </c>
      <c r="D1827" s="15" t="s">
        <v>7692</v>
      </c>
      <c r="E1827" s="15" t="s">
        <v>7159</v>
      </c>
      <c r="F1827" s="15" t="s">
        <v>18</v>
      </c>
      <c r="G1827" s="15" t="s">
        <v>18</v>
      </c>
      <c r="H1827" s="15" t="s">
        <v>18</v>
      </c>
      <c r="I1827" s="15" t="s">
        <v>18</v>
      </c>
      <c r="J1827" s="15" t="s">
        <v>18</v>
      </c>
      <c r="K1827" s="15" t="s">
        <v>5957</v>
      </c>
      <c r="L1827" s="15" t="s">
        <v>21</v>
      </c>
    </row>
    <row r="1828" ht="108" spans="1:12">
      <c r="A1828" s="15" t="s">
        <v>7698</v>
      </c>
      <c r="B1828" s="15" t="s">
        <v>7699</v>
      </c>
      <c r="C1828" s="15" t="s">
        <v>7691</v>
      </c>
      <c r="D1828" s="15" t="s">
        <v>7692</v>
      </c>
      <c r="E1828" s="15" t="s">
        <v>6861</v>
      </c>
      <c r="F1828" s="15" t="s">
        <v>18</v>
      </c>
      <c r="G1828" s="15" t="s">
        <v>18</v>
      </c>
      <c r="H1828" s="15" t="s">
        <v>18</v>
      </c>
      <c r="I1828" s="15" t="s">
        <v>18</v>
      </c>
      <c r="J1828" s="15" t="s">
        <v>18</v>
      </c>
      <c r="K1828" s="15" t="s">
        <v>5957</v>
      </c>
      <c r="L1828" s="15" t="s">
        <v>21</v>
      </c>
    </row>
    <row r="1829" ht="75.6" spans="1:12">
      <c r="A1829" s="15" t="s">
        <v>7700</v>
      </c>
      <c r="B1829" s="15" t="s">
        <v>7701</v>
      </c>
      <c r="C1829" s="15" t="s">
        <v>7702</v>
      </c>
      <c r="D1829" s="15" t="s">
        <v>7703</v>
      </c>
      <c r="E1829" s="15" t="s">
        <v>6895</v>
      </c>
      <c r="F1829" s="15" t="s">
        <v>18</v>
      </c>
      <c r="G1829" s="15" t="s">
        <v>18</v>
      </c>
      <c r="H1829" s="15" t="s">
        <v>18</v>
      </c>
      <c r="I1829" s="15" t="s">
        <v>18</v>
      </c>
      <c r="J1829" s="15" t="s">
        <v>18</v>
      </c>
      <c r="K1829" s="15" t="s">
        <v>5957</v>
      </c>
      <c r="L1829" s="15" t="s">
        <v>21</v>
      </c>
    </row>
    <row r="1830" ht="75.6" spans="1:12">
      <c r="A1830" s="15" t="s">
        <v>7704</v>
      </c>
      <c r="B1830" s="15" t="s">
        <v>7705</v>
      </c>
      <c r="C1830" s="15" t="s">
        <v>7702</v>
      </c>
      <c r="D1830" s="15" t="s">
        <v>7703</v>
      </c>
      <c r="E1830" s="15" t="s">
        <v>7281</v>
      </c>
      <c r="F1830" s="15" t="s">
        <v>18</v>
      </c>
      <c r="G1830" s="15" t="s">
        <v>18</v>
      </c>
      <c r="H1830" s="15" t="s">
        <v>18</v>
      </c>
      <c r="I1830" s="15" t="s">
        <v>18</v>
      </c>
      <c r="J1830" s="15" t="s">
        <v>18</v>
      </c>
      <c r="K1830" s="15" t="s">
        <v>5957</v>
      </c>
      <c r="L1830" s="15" t="s">
        <v>21</v>
      </c>
    </row>
    <row r="1831" ht="75.6" spans="1:12">
      <c r="A1831" s="15" t="s">
        <v>7706</v>
      </c>
      <c r="B1831" s="15" t="s">
        <v>7707</v>
      </c>
      <c r="C1831" s="15" t="s">
        <v>7702</v>
      </c>
      <c r="D1831" s="15" t="s">
        <v>7703</v>
      </c>
      <c r="E1831" s="15" t="s">
        <v>7278</v>
      </c>
      <c r="F1831" s="15" t="s">
        <v>18</v>
      </c>
      <c r="G1831" s="15" t="s">
        <v>18</v>
      </c>
      <c r="H1831" s="15" t="s">
        <v>18</v>
      </c>
      <c r="I1831" s="15" t="s">
        <v>18</v>
      </c>
      <c r="J1831" s="15" t="s">
        <v>18</v>
      </c>
      <c r="K1831" s="15" t="s">
        <v>5957</v>
      </c>
      <c r="L1831" s="15" t="s">
        <v>21</v>
      </c>
    </row>
    <row r="1832" ht="75.6" spans="1:12">
      <c r="A1832" s="15" t="s">
        <v>7708</v>
      </c>
      <c r="B1832" s="15" t="s">
        <v>7709</v>
      </c>
      <c r="C1832" s="15" t="s">
        <v>7702</v>
      </c>
      <c r="D1832" s="15" t="s">
        <v>7703</v>
      </c>
      <c r="E1832" s="15" t="s">
        <v>7456</v>
      </c>
      <c r="F1832" s="15" t="s">
        <v>18</v>
      </c>
      <c r="G1832" s="15" t="s">
        <v>18</v>
      </c>
      <c r="H1832" s="15" t="s">
        <v>18</v>
      </c>
      <c r="I1832" s="15" t="s">
        <v>18</v>
      </c>
      <c r="J1832" s="15" t="s">
        <v>18</v>
      </c>
      <c r="K1832" s="15" t="s">
        <v>5957</v>
      </c>
      <c r="L1832" s="15" t="s">
        <v>21</v>
      </c>
    </row>
    <row r="1833" ht="86.4" spans="1:12">
      <c r="A1833" s="15" t="s">
        <v>7710</v>
      </c>
      <c r="B1833" s="15" t="s">
        <v>7711</v>
      </c>
      <c r="C1833" s="15" t="s">
        <v>7712</v>
      </c>
      <c r="D1833" s="15" t="s">
        <v>7713</v>
      </c>
      <c r="E1833" s="15" t="s">
        <v>7323</v>
      </c>
      <c r="F1833" s="15" t="s">
        <v>18</v>
      </c>
      <c r="G1833" s="15" t="s">
        <v>18</v>
      </c>
      <c r="H1833" s="15" t="s">
        <v>18</v>
      </c>
      <c r="I1833" s="15" t="s">
        <v>18</v>
      </c>
      <c r="J1833" s="15" t="s">
        <v>18</v>
      </c>
      <c r="K1833" s="15" t="s">
        <v>5957</v>
      </c>
      <c r="L1833" s="15" t="s">
        <v>21</v>
      </c>
    </row>
    <row r="1834" ht="86.4" spans="1:12">
      <c r="A1834" s="15" t="s">
        <v>7714</v>
      </c>
      <c r="B1834" s="15" t="s">
        <v>7715</v>
      </c>
      <c r="C1834" s="15" t="s">
        <v>7712</v>
      </c>
      <c r="D1834" s="15" t="s">
        <v>7713</v>
      </c>
      <c r="E1834" s="15" t="s">
        <v>6872</v>
      </c>
      <c r="F1834" s="15" t="s">
        <v>18</v>
      </c>
      <c r="G1834" s="15" t="s">
        <v>18</v>
      </c>
      <c r="H1834" s="15" t="s">
        <v>18</v>
      </c>
      <c r="I1834" s="15" t="s">
        <v>18</v>
      </c>
      <c r="J1834" s="15" t="s">
        <v>18</v>
      </c>
      <c r="K1834" s="15" t="s">
        <v>5957</v>
      </c>
      <c r="L1834" s="15" t="s">
        <v>21</v>
      </c>
    </row>
    <row r="1835" ht="86.4" spans="1:12">
      <c r="A1835" s="15" t="s">
        <v>7716</v>
      </c>
      <c r="B1835" s="15" t="s">
        <v>7717</v>
      </c>
      <c r="C1835" s="15" t="s">
        <v>7712</v>
      </c>
      <c r="D1835" s="15" t="s">
        <v>7713</v>
      </c>
      <c r="E1835" s="15" t="s">
        <v>6979</v>
      </c>
      <c r="F1835" s="15" t="s">
        <v>18</v>
      </c>
      <c r="G1835" s="15" t="s">
        <v>18</v>
      </c>
      <c r="H1835" s="15" t="s">
        <v>18</v>
      </c>
      <c r="I1835" s="15" t="s">
        <v>18</v>
      </c>
      <c r="J1835" s="15" t="s">
        <v>18</v>
      </c>
      <c r="K1835" s="15" t="s">
        <v>5957</v>
      </c>
      <c r="L1835" s="15" t="s">
        <v>21</v>
      </c>
    </row>
    <row r="1836" ht="86.4" spans="1:12">
      <c r="A1836" s="15" t="s">
        <v>7718</v>
      </c>
      <c r="B1836" s="15" t="s">
        <v>7719</v>
      </c>
      <c r="C1836" s="15" t="s">
        <v>7712</v>
      </c>
      <c r="D1836" s="15" t="s">
        <v>7713</v>
      </c>
      <c r="E1836" s="15" t="s">
        <v>7720</v>
      </c>
      <c r="F1836" s="15" t="s">
        <v>18</v>
      </c>
      <c r="G1836" s="15" t="s">
        <v>18</v>
      </c>
      <c r="H1836" s="15" t="s">
        <v>18</v>
      </c>
      <c r="I1836" s="15" t="s">
        <v>18</v>
      </c>
      <c r="J1836" s="15" t="s">
        <v>18</v>
      </c>
      <c r="K1836" s="15" t="s">
        <v>5957</v>
      </c>
      <c r="L1836" s="15" t="s">
        <v>21</v>
      </c>
    </row>
    <row r="1837" ht="86.4" spans="1:12">
      <c r="A1837" s="15" t="s">
        <v>7721</v>
      </c>
      <c r="B1837" s="15" t="s">
        <v>7722</v>
      </c>
      <c r="C1837" s="15" t="s">
        <v>7723</v>
      </c>
      <c r="D1837" s="15" t="s">
        <v>7724</v>
      </c>
      <c r="E1837" s="15" t="s">
        <v>6905</v>
      </c>
      <c r="F1837" s="15" t="s">
        <v>18</v>
      </c>
      <c r="G1837" s="15" t="s">
        <v>18</v>
      </c>
      <c r="H1837" s="15" t="s">
        <v>18</v>
      </c>
      <c r="I1837" s="15" t="s">
        <v>18</v>
      </c>
      <c r="J1837" s="15" t="s">
        <v>18</v>
      </c>
      <c r="K1837" s="15" t="s">
        <v>5957</v>
      </c>
      <c r="L1837" s="15" t="s">
        <v>21</v>
      </c>
    </row>
    <row r="1838" ht="86.4" spans="1:12">
      <c r="A1838" s="15" t="s">
        <v>7725</v>
      </c>
      <c r="B1838" s="15" t="s">
        <v>7726</v>
      </c>
      <c r="C1838" s="15" t="s">
        <v>7723</v>
      </c>
      <c r="D1838" s="15" t="s">
        <v>7724</v>
      </c>
      <c r="E1838" s="15" t="s">
        <v>7126</v>
      </c>
      <c r="F1838" s="15" t="s">
        <v>18</v>
      </c>
      <c r="G1838" s="15" t="s">
        <v>18</v>
      </c>
      <c r="H1838" s="15" t="s">
        <v>18</v>
      </c>
      <c r="I1838" s="15" t="s">
        <v>18</v>
      </c>
      <c r="J1838" s="15" t="s">
        <v>18</v>
      </c>
      <c r="K1838" s="15" t="s">
        <v>5957</v>
      </c>
      <c r="L1838" s="15" t="s">
        <v>21</v>
      </c>
    </row>
    <row r="1839" ht="86.4" spans="1:12">
      <c r="A1839" s="15" t="s">
        <v>7727</v>
      </c>
      <c r="B1839" s="15" t="s">
        <v>7728</v>
      </c>
      <c r="C1839" s="15" t="s">
        <v>7723</v>
      </c>
      <c r="D1839" s="15" t="s">
        <v>7724</v>
      </c>
      <c r="E1839" s="15" t="s">
        <v>6957</v>
      </c>
      <c r="F1839" s="15" t="s">
        <v>18</v>
      </c>
      <c r="G1839" s="15" t="s">
        <v>18</v>
      </c>
      <c r="H1839" s="15" t="s">
        <v>18</v>
      </c>
      <c r="I1839" s="15" t="s">
        <v>18</v>
      </c>
      <c r="J1839" s="15" t="s">
        <v>18</v>
      </c>
      <c r="K1839" s="15" t="s">
        <v>5957</v>
      </c>
      <c r="L1839" s="15" t="s">
        <v>21</v>
      </c>
    </row>
    <row r="1840" ht="86.4" spans="1:12">
      <c r="A1840" s="15" t="s">
        <v>7729</v>
      </c>
      <c r="B1840" s="15" t="s">
        <v>7730</v>
      </c>
      <c r="C1840" s="15" t="s">
        <v>7723</v>
      </c>
      <c r="D1840" s="15" t="s">
        <v>7724</v>
      </c>
      <c r="E1840" s="15" t="s">
        <v>6984</v>
      </c>
      <c r="F1840" s="15" t="s">
        <v>18</v>
      </c>
      <c r="G1840" s="15" t="s">
        <v>18</v>
      </c>
      <c r="H1840" s="15" t="s">
        <v>18</v>
      </c>
      <c r="I1840" s="15" t="s">
        <v>18</v>
      </c>
      <c r="J1840" s="15" t="s">
        <v>18</v>
      </c>
      <c r="K1840" s="15" t="s">
        <v>5957</v>
      </c>
      <c r="L1840" s="15" t="s">
        <v>21</v>
      </c>
    </row>
    <row r="1841" ht="86.4" spans="1:12">
      <c r="A1841" s="15" t="s">
        <v>7731</v>
      </c>
      <c r="B1841" s="15" t="s">
        <v>7732</v>
      </c>
      <c r="C1841" s="15" t="s">
        <v>7733</v>
      </c>
      <c r="D1841" s="15" t="s">
        <v>7734</v>
      </c>
      <c r="E1841" s="15" t="s">
        <v>6905</v>
      </c>
      <c r="F1841" s="15" t="s">
        <v>18</v>
      </c>
      <c r="G1841" s="15" t="s">
        <v>18</v>
      </c>
      <c r="H1841" s="15" t="s">
        <v>18</v>
      </c>
      <c r="I1841" s="15" t="s">
        <v>18</v>
      </c>
      <c r="J1841" s="15" t="s">
        <v>18</v>
      </c>
      <c r="K1841" s="15" t="s">
        <v>5957</v>
      </c>
      <c r="L1841" s="15" t="s">
        <v>21</v>
      </c>
    </row>
    <row r="1842" ht="86.4" spans="1:12">
      <c r="A1842" s="15" t="s">
        <v>7735</v>
      </c>
      <c r="B1842" s="15" t="s">
        <v>7736</v>
      </c>
      <c r="C1842" s="15" t="s">
        <v>7733</v>
      </c>
      <c r="D1842" s="15" t="s">
        <v>7734</v>
      </c>
      <c r="E1842" s="15" t="s">
        <v>6957</v>
      </c>
      <c r="F1842" s="15" t="s">
        <v>18</v>
      </c>
      <c r="G1842" s="15" t="s">
        <v>18</v>
      </c>
      <c r="H1842" s="15" t="s">
        <v>18</v>
      </c>
      <c r="I1842" s="15" t="s">
        <v>18</v>
      </c>
      <c r="J1842" s="15" t="s">
        <v>18</v>
      </c>
      <c r="K1842" s="15" t="s">
        <v>5957</v>
      </c>
      <c r="L1842" s="15" t="s">
        <v>21</v>
      </c>
    </row>
    <row r="1843" ht="86.4" spans="1:12">
      <c r="A1843" s="15" t="s">
        <v>7737</v>
      </c>
      <c r="B1843" s="15" t="s">
        <v>7738</v>
      </c>
      <c r="C1843" s="15" t="s">
        <v>7733</v>
      </c>
      <c r="D1843" s="15" t="s">
        <v>7734</v>
      </c>
      <c r="E1843" s="15" t="s">
        <v>7110</v>
      </c>
      <c r="F1843" s="15" t="s">
        <v>18</v>
      </c>
      <c r="G1843" s="15" t="s">
        <v>18</v>
      </c>
      <c r="H1843" s="15" t="s">
        <v>18</v>
      </c>
      <c r="I1843" s="15" t="s">
        <v>18</v>
      </c>
      <c r="J1843" s="15" t="s">
        <v>18</v>
      </c>
      <c r="K1843" s="15" t="s">
        <v>5957</v>
      </c>
      <c r="L1843" s="15" t="s">
        <v>21</v>
      </c>
    </row>
    <row r="1844" ht="86.4" spans="1:12">
      <c r="A1844" s="15" t="s">
        <v>7739</v>
      </c>
      <c r="B1844" s="15" t="s">
        <v>7740</v>
      </c>
      <c r="C1844" s="15" t="s">
        <v>7733</v>
      </c>
      <c r="D1844" s="15" t="s">
        <v>7734</v>
      </c>
      <c r="E1844" s="15" t="s">
        <v>7741</v>
      </c>
      <c r="F1844" s="15" t="s">
        <v>18</v>
      </c>
      <c r="G1844" s="15" t="s">
        <v>18</v>
      </c>
      <c r="H1844" s="15" t="s">
        <v>18</v>
      </c>
      <c r="I1844" s="15" t="s">
        <v>18</v>
      </c>
      <c r="J1844" s="15" t="s">
        <v>18</v>
      </c>
      <c r="K1844" s="15" t="s">
        <v>5957</v>
      </c>
      <c r="L1844" s="15" t="s">
        <v>21</v>
      </c>
    </row>
    <row r="1845" ht="75.6" spans="1:12">
      <c r="A1845" s="15" t="s">
        <v>7742</v>
      </c>
      <c r="B1845" s="15" t="s">
        <v>7743</v>
      </c>
      <c r="C1845" s="15" t="s">
        <v>7744</v>
      </c>
      <c r="D1845" s="15" t="s">
        <v>7745</v>
      </c>
      <c r="E1845" s="15" t="s">
        <v>6905</v>
      </c>
      <c r="F1845" s="15" t="s">
        <v>18</v>
      </c>
      <c r="G1845" s="15" t="s">
        <v>18</v>
      </c>
      <c r="H1845" s="15" t="s">
        <v>18</v>
      </c>
      <c r="I1845" s="15" t="s">
        <v>18</v>
      </c>
      <c r="J1845" s="15" t="s">
        <v>18</v>
      </c>
      <c r="K1845" s="15" t="s">
        <v>5957</v>
      </c>
      <c r="L1845" s="15" t="s">
        <v>21</v>
      </c>
    </row>
    <row r="1846" ht="75.6" spans="1:12">
      <c r="A1846" s="15" t="s">
        <v>7746</v>
      </c>
      <c r="B1846" s="15" t="s">
        <v>7747</v>
      </c>
      <c r="C1846" s="15" t="s">
        <v>7744</v>
      </c>
      <c r="D1846" s="15" t="s">
        <v>7745</v>
      </c>
      <c r="E1846" s="15" t="s">
        <v>6895</v>
      </c>
      <c r="F1846" s="15" t="s">
        <v>18</v>
      </c>
      <c r="G1846" s="15" t="s">
        <v>18</v>
      </c>
      <c r="H1846" s="15" t="s">
        <v>18</v>
      </c>
      <c r="I1846" s="15" t="s">
        <v>18</v>
      </c>
      <c r="J1846" s="15" t="s">
        <v>18</v>
      </c>
      <c r="K1846" s="15" t="s">
        <v>5957</v>
      </c>
      <c r="L1846" s="15" t="s">
        <v>21</v>
      </c>
    </row>
    <row r="1847" ht="75.6" spans="1:12">
      <c r="A1847" s="15" t="s">
        <v>7748</v>
      </c>
      <c r="B1847" s="15" t="s">
        <v>7749</v>
      </c>
      <c r="C1847" s="15" t="s">
        <v>7744</v>
      </c>
      <c r="D1847" s="15" t="s">
        <v>7745</v>
      </c>
      <c r="E1847" s="15" t="s">
        <v>6957</v>
      </c>
      <c r="F1847" s="15" t="s">
        <v>18</v>
      </c>
      <c r="G1847" s="15" t="s">
        <v>18</v>
      </c>
      <c r="H1847" s="15" t="s">
        <v>18</v>
      </c>
      <c r="I1847" s="15" t="s">
        <v>18</v>
      </c>
      <c r="J1847" s="15" t="s">
        <v>18</v>
      </c>
      <c r="K1847" s="15" t="s">
        <v>5957</v>
      </c>
      <c r="L1847" s="15" t="s">
        <v>21</v>
      </c>
    </row>
    <row r="1848" ht="75.6" spans="1:12">
      <c r="A1848" s="15" t="s">
        <v>7750</v>
      </c>
      <c r="B1848" s="15" t="s">
        <v>7751</v>
      </c>
      <c r="C1848" s="15" t="s">
        <v>7744</v>
      </c>
      <c r="D1848" s="15" t="s">
        <v>7745</v>
      </c>
      <c r="E1848" s="15" t="s">
        <v>6984</v>
      </c>
      <c r="F1848" s="15" t="s">
        <v>18</v>
      </c>
      <c r="G1848" s="15" t="s">
        <v>18</v>
      </c>
      <c r="H1848" s="15" t="s">
        <v>18</v>
      </c>
      <c r="I1848" s="15" t="s">
        <v>18</v>
      </c>
      <c r="J1848" s="15" t="s">
        <v>18</v>
      </c>
      <c r="K1848" s="15" t="s">
        <v>5957</v>
      </c>
      <c r="L1848" s="15" t="s">
        <v>21</v>
      </c>
    </row>
    <row r="1849" ht="86.4" spans="1:12">
      <c r="A1849" s="15" t="s">
        <v>7752</v>
      </c>
      <c r="B1849" s="15" t="s">
        <v>7753</v>
      </c>
      <c r="C1849" s="15" t="s">
        <v>7754</v>
      </c>
      <c r="D1849" s="15" t="s">
        <v>7755</v>
      </c>
      <c r="E1849" s="15" t="s">
        <v>6905</v>
      </c>
      <c r="F1849" s="15" t="s">
        <v>18</v>
      </c>
      <c r="G1849" s="15" t="s">
        <v>18</v>
      </c>
      <c r="H1849" s="15" t="s">
        <v>18</v>
      </c>
      <c r="I1849" s="15" t="s">
        <v>18</v>
      </c>
      <c r="J1849" s="15" t="s">
        <v>18</v>
      </c>
      <c r="K1849" s="15" t="s">
        <v>5957</v>
      </c>
      <c r="L1849" s="15" t="s">
        <v>21</v>
      </c>
    </row>
    <row r="1850" ht="86.4" spans="1:12">
      <c r="A1850" s="15" t="s">
        <v>7756</v>
      </c>
      <c r="B1850" s="15" t="s">
        <v>7757</v>
      </c>
      <c r="C1850" s="15" t="s">
        <v>7754</v>
      </c>
      <c r="D1850" s="15" t="s">
        <v>7755</v>
      </c>
      <c r="E1850" s="15" t="s">
        <v>6895</v>
      </c>
      <c r="F1850" s="15" t="s">
        <v>18</v>
      </c>
      <c r="G1850" s="15" t="s">
        <v>18</v>
      </c>
      <c r="H1850" s="15" t="s">
        <v>18</v>
      </c>
      <c r="I1850" s="15" t="s">
        <v>18</v>
      </c>
      <c r="J1850" s="15" t="s">
        <v>18</v>
      </c>
      <c r="K1850" s="15" t="s">
        <v>5957</v>
      </c>
      <c r="L1850" s="15" t="s">
        <v>21</v>
      </c>
    </row>
    <row r="1851" ht="86.4" spans="1:12">
      <c r="A1851" s="15" t="s">
        <v>7758</v>
      </c>
      <c r="B1851" s="15" t="s">
        <v>7759</v>
      </c>
      <c r="C1851" s="15" t="s">
        <v>7754</v>
      </c>
      <c r="D1851" s="15" t="s">
        <v>7755</v>
      </c>
      <c r="E1851" s="15" t="s">
        <v>6957</v>
      </c>
      <c r="F1851" s="15" t="s">
        <v>18</v>
      </c>
      <c r="G1851" s="15" t="s">
        <v>18</v>
      </c>
      <c r="H1851" s="15" t="s">
        <v>18</v>
      </c>
      <c r="I1851" s="15" t="s">
        <v>18</v>
      </c>
      <c r="J1851" s="15" t="s">
        <v>18</v>
      </c>
      <c r="K1851" s="15" t="s">
        <v>5957</v>
      </c>
      <c r="L1851" s="15" t="s">
        <v>21</v>
      </c>
    </row>
    <row r="1852" ht="86.4" spans="1:12">
      <c r="A1852" s="15" t="s">
        <v>7760</v>
      </c>
      <c r="B1852" s="15" t="s">
        <v>7761</v>
      </c>
      <c r="C1852" s="15" t="s">
        <v>7754</v>
      </c>
      <c r="D1852" s="15" t="s">
        <v>7755</v>
      </c>
      <c r="E1852" s="15" t="s">
        <v>6984</v>
      </c>
      <c r="F1852" s="15" t="s">
        <v>18</v>
      </c>
      <c r="G1852" s="15" t="s">
        <v>18</v>
      </c>
      <c r="H1852" s="15" t="s">
        <v>18</v>
      </c>
      <c r="I1852" s="15" t="s">
        <v>18</v>
      </c>
      <c r="J1852" s="15" t="s">
        <v>18</v>
      </c>
      <c r="K1852" s="15" t="s">
        <v>5957</v>
      </c>
      <c r="L1852" s="15" t="s">
        <v>21</v>
      </c>
    </row>
    <row r="1853" ht="64.8" spans="1:12">
      <c r="A1853" s="15" t="s">
        <v>7762</v>
      </c>
      <c r="B1853" s="15" t="s">
        <v>7763</v>
      </c>
      <c r="C1853" s="15" t="s">
        <v>7764</v>
      </c>
      <c r="D1853" s="15" t="s">
        <v>7765</v>
      </c>
      <c r="E1853" s="15" t="s">
        <v>6905</v>
      </c>
      <c r="F1853" s="15" t="s">
        <v>18</v>
      </c>
      <c r="G1853" s="15" t="s">
        <v>18</v>
      </c>
      <c r="H1853" s="15" t="s">
        <v>18</v>
      </c>
      <c r="I1853" s="15" t="s">
        <v>18</v>
      </c>
      <c r="J1853" s="15" t="s">
        <v>18</v>
      </c>
      <c r="K1853" s="15" t="s">
        <v>5957</v>
      </c>
      <c r="L1853" s="15" t="s">
        <v>21</v>
      </c>
    </row>
    <row r="1854" ht="64.8" spans="1:12">
      <c r="A1854" s="15" t="s">
        <v>7766</v>
      </c>
      <c r="B1854" s="15" t="s">
        <v>7767</v>
      </c>
      <c r="C1854" s="15" t="s">
        <v>7764</v>
      </c>
      <c r="D1854" s="15" t="s">
        <v>7765</v>
      </c>
      <c r="E1854" s="15" t="s">
        <v>6895</v>
      </c>
      <c r="F1854" s="15" t="s">
        <v>18</v>
      </c>
      <c r="G1854" s="15" t="s">
        <v>18</v>
      </c>
      <c r="H1854" s="15" t="s">
        <v>18</v>
      </c>
      <c r="I1854" s="15" t="s">
        <v>18</v>
      </c>
      <c r="J1854" s="15" t="s">
        <v>18</v>
      </c>
      <c r="K1854" s="15" t="s">
        <v>5957</v>
      </c>
      <c r="L1854" s="15" t="s">
        <v>21</v>
      </c>
    </row>
    <row r="1855" ht="64.8" spans="1:12">
      <c r="A1855" s="15" t="s">
        <v>7768</v>
      </c>
      <c r="B1855" s="15" t="s">
        <v>7769</v>
      </c>
      <c r="C1855" s="15" t="s">
        <v>7764</v>
      </c>
      <c r="D1855" s="15" t="s">
        <v>7765</v>
      </c>
      <c r="E1855" s="15" t="s">
        <v>6957</v>
      </c>
      <c r="F1855" s="15" t="s">
        <v>18</v>
      </c>
      <c r="G1855" s="15" t="s">
        <v>18</v>
      </c>
      <c r="H1855" s="15" t="s">
        <v>18</v>
      </c>
      <c r="I1855" s="15" t="s">
        <v>18</v>
      </c>
      <c r="J1855" s="15" t="s">
        <v>18</v>
      </c>
      <c r="K1855" s="15" t="s">
        <v>5957</v>
      </c>
      <c r="L1855" s="15" t="s">
        <v>21</v>
      </c>
    </row>
    <row r="1856" ht="64.8" spans="1:12">
      <c r="A1856" s="15" t="s">
        <v>7770</v>
      </c>
      <c r="B1856" s="15" t="s">
        <v>7771</v>
      </c>
      <c r="C1856" s="15" t="s">
        <v>7764</v>
      </c>
      <c r="D1856" s="15" t="s">
        <v>7765</v>
      </c>
      <c r="E1856" s="15" t="s">
        <v>6984</v>
      </c>
      <c r="F1856" s="15" t="s">
        <v>18</v>
      </c>
      <c r="G1856" s="15" t="s">
        <v>18</v>
      </c>
      <c r="H1856" s="15" t="s">
        <v>18</v>
      </c>
      <c r="I1856" s="15" t="s">
        <v>18</v>
      </c>
      <c r="J1856" s="15" t="s">
        <v>18</v>
      </c>
      <c r="K1856" s="15" t="s">
        <v>5957</v>
      </c>
      <c r="L1856" s="15" t="s">
        <v>21</v>
      </c>
    </row>
    <row r="1857" ht="86.4" spans="1:12">
      <c r="A1857" s="15" t="s">
        <v>7772</v>
      </c>
      <c r="B1857" s="15" t="s">
        <v>7773</v>
      </c>
      <c r="C1857" s="15" t="s">
        <v>7774</v>
      </c>
      <c r="D1857" s="15" t="s">
        <v>7775</v>
      </c>
      <c r="E1857" s="15" t="s">
        <v>6973</v>
      </c>
      <c r="F1857" s="15" t="s">
        <v>18</v>
      </c>
      <c r="G1857" s="15" t="s">
        <v>18</v>
      </c>
      <c r="H1857" s="15" t="s">
        <v>18</v>
      </c>
      <c r="I1857" s="15" t="s">
        <v>18</v>
      </c>
      <c r="J1857" s="15" t="s">
        <v>18</v>
      </c>
      <c r="K1857" s="15" t="s">
        <v>5957</v>
      </c>
      <c r="L1857" s="15" t="s">
        <v>21</v>
      </c>
    </row>
    <row r="1858" ht="86.4" spans="1:12">
      <c r="A1858" s="15" t="s">
        <v>7776</v>
      </c>
      <c r="B1858" s="15" t="s">
        <v>7777</v>
      </c>
      <c r="C1858" s="15" t="s">
        <v>7774</v>
      </c>
      <c r="D1858" s="15" t="s">
        <v>7775</v>
      </c>
      <c r="E1858" s="15" t="s">
        <v>7159</v>
      </c>
      <c r="F1858" s="15" t="s">
        <v>18</v>
      </c>
      <c r="G1858" s="15" t="s">
        <v>18</v>
      </c>
      <c r="H1858" s="15" t="s">
        <v>18</v>
      </c>
      <c r="I1858" s="15" t="s">
        <v>18</v>
      </c>
      <c r="J1858" s="15" t="s">
        <v>18</v>
      </c>
      <c r="K1858" s="15" t="s">
        <v>5957</v>
      </c>
      <c r="L1858" s="15" t="s">
        <v>21</v>
      </c>
    </row>
    <row r="1859" ht="86.4" spans="1:12">
      <c r="A1859" s="15" t="s">
        <v>7778</v>
      </c>
      <c r="B1859" s="15" t="s">
        <v>7779</v>
      </c>
      <c r="C1859" s="15" t="s">
        <v>7774</v>
      </c>
      <c r="D1859" s="15" t="s">
        <v>7775</v>
      </c>
      <c r="E1859" s="15" t="s">
        <v>6895</v>
      </c>
      <c r="F1859" s="15" t="s">
        <v>18</v>
      </c>
      <c r="G1859" s="15" t="s">
        <v>18</v>
      </c>
      <c r="H1859" s="15" t="s">
        <v>18</v>
      </c>
      <c r="I1859" s="15" t="s">
        <v>18</v>
      </c>
      <c r="J1859" s="15" t="s">
        <v>18</v>
      </c>
      <c r="K1859" s="15" t="s">
        <v>5957</v>
      </c>
      <c r="L1859" s="15" t="s">
        <v>21</v>
      </c>
    </row>
    <row r="1860" ht="86.4" spans="1:12">
      <c r="A1860" s="15" t="s">
        <v>7780</v>
      </c>
      <c r="B1860" s="15" t="s">
        <v>7781</v>
      </c>
      <c r="C1860" s="15" t="s">
        <v>7774</v>
      </c>
      <c r="D1860" s="15" t="s">
        <v>7775</v>
      </c>
      <c r="E1860" s="15" t="s">
        <v>6902</v>
      </c>
      <c r="F1860" s="15" t="s">
        <v>18</v>
      </c>
      <c r="G1860" s="15" t="s">
        <v>18</v>
      </c>
      <c r="H1860" s="15" t="s">
        <v>18</v>
      </c>
      <c r="I1860" s="15" t="s">
        <v>18</v>
      </c>
      <c r="J1860" s="15" t="s">
        <v>18</v>
      </c>
      <c r="K1860" s="15" t="s">
        <v>5957</v>
      </c>
      <c r="L1860" s="15" t="s">
        <v>21</v>
      </c>
    </row>
    <row r="1861" ht="86.4" spans="1:12">
      <c r="A1861" s="15" t="s">
        <v>7782</v>
      </c>
      <c r="B1861" s="15" t="s">
        <v>7783</v>
      </c>
      <c r="C1861" s="15" t="s">
        <v>7784</v>
      </c>
      <c r="D1861" s="15" t="s">
        <v>7785</v>
      </c>
      <c r="E1861" s="15" t="s">
        <v>6895</v>
      </c>
      <c r="F1861" s="15" t="s">
        <v>18</v>
      </c>
      <c r="G1861" s="15" t="s">
        <v>18</v>
      </c>
      <c r="H1861" s="15" t="s">
        <v>18</v>
      </c>
      <c r="I1861" s="15" t="s">
        <v>18</v>
      </c>
      <c r="J1861" s="15" t="s">
        <v>18</v>
      </c>
      <c r="K1861" s="15" t="s">
        <v>5957</v>
      </c>
      <c r="L1861" s="15" t="s">
        <v>21</v>
      </c>
    </row>
    <row r="1862" ht="86.4" spans="1:12">
      <c r="A1862" s="15" t="s">
        <v>7786</v>
      </c>
      <c r="B1862" s="15" t="s">
        <v>7787</v>
      </c>
      <c r="C1862" s="15" t="s">
        <v>7784</v>
      </c>
      <c r="D1862" s="15" t="s">
        <v>7785</v>
      </c>
      <c r="E1862" s="15" t="s">
        <v>6861</v>
      </c>
      <c r="F1862" s="15" t="s">
        <v>18</v>
      </c>
      <c r="G1862" s="15" t="s">
        <v>18</v>
      </c>
      <c r="H1862" s="15" t="s">
        <v>18</v>
      </c>
      <c r="I1862" s="15" t="s">
        <v>18</v>
      </c>
      <c r="J1862" s="15" t="s">
        <v>18</v>
      </c>
      <c r="K1862" s="15" t="s">
        <v>5957</v>
      </c>
      <c r="L1862" s="15" t="s">
        <v>21</v>
      </c>
    </row>
    <row r="1863" ht="86.4" spans="1:12">
      <c r="A1863" s="15" t="s">
        <v>7788</v>
      </c>
      <c r="B1863" s="15" t="s">
        <v>7789</v>
      </c>
      <c r="C1863" s="15" t="s">
        <v>7784</v>
      </c>
      <c r="D1863" s="15" t="s">
        <v>7785</v>
      </c>
      <c r="E1863" s="15" t="s">
        <v>7790</v>
      </c>
      <c r="F1863" s="15" t="s">
        <v>18</v>
      </c>
      <c r="G1863" s="15" t="s">
        <v>18</v>
      </c>
      <c r="H1863" s="15" t="s">
        <v>18</v>
      </c>
      <c r="I1863" s="15" t="s">
        <v>18</v>
      </c>
      <c r="J1863" s="15" t="s">
        <v>18</v>
      </c>
      <c r="K1863" s="15" t="s">
        <v>5957</v>
      </c>
      <c r="L1863" s="15" t="s">
        <v>21</v>
      </c>
    </row>
    <row r="1864" ht="86.4" spans="1:12">
      <c r="A1864" s="15" t="s">
        <v>7791</v>
      </c>
      <c r="B1864" s="15" t="s">
        <v>7792</v>
      </c>
      <c r="C1864" s="15" t="s">
        <v>7784</v>
      </c>
      <c r="D1864" s="15" t="s">
        <v>7785</v>
      </c>
      <c r="E1864" s="15" t="s">
        <v>7793</v>
      </c>
      <c r="F1864" s="15" t="s">
        <v>18</v>
      </c>
      <c r="G1864" s="15" t="s">
        <v>18</v>
      </c>
      <c r="H1864" s="15" t="s">
        <v>18</v>
      </c>
      <c r="I1864" s="15" t="s">
        <v>18</v>
      </c>
      <c r="J1864" s="15" t="s">
        <v>18</v>
      </c>
      <c r="K1864" s="15" t="s">
        <v>5957</v>
      </c>
      <c r="L1864" s="15" t="s">
        <v>21</v>
      </c>
    </row>
    <row r="1865" ht="86.4" spans="1:12">
      <c r="A1865" s="15" t="s">
        <v>7794</v>
      </c>
      <c r="B1865" s="15" t="s">
        <v>7795</v>
      </c>
      <c r="C1865" s="15" t="s">
        <v>7796</v>
      </c>
      <c r="D1865" s="15" t="s">
        <v>7797</v>
      </c>
      <c r="E1865" s="15" t="s">
        <v>7798</v>
      </c>
      <c r="F1865" s="15" t="s">
        <v>18</v>
      </c>
      <c r="G1865" s="15" t="s">
        <v>18</v>
      </c>
      <c r="H1865" s="15" t="s">
        <v>18</v>
      </c>
      <c r="I1865" s="15" t="s">
        <v>18</v>
      </c>
      <c r="J1865" s="15" t="s">
        <v>18</v>
      </c>
      <c r="K1865" s="15" t="s">
        <v>5957</v>
      </c>
      <c r="L1865" s="15" t="s">
        <v>21</v>
      </c>
    </row>
    <row r="1866" ht="86.4" spans="1:12">
      <c r="A1866" s="15" t="s">
        <v>7799</v>
      </c>
      <c r="B1866" s="15" t="s">
        <v>7800</v>
      </c>
      <c r="C1866" s="15" t="s">
        <v>7796</v>
      </c>
      <c r="D1866" s="15" t="s">
        <v>7797</v>
      </c>
      <c r="E1866" s="15" t="s">
        <v>6872</v>
      </c>
      <c r="F1866" s="15" t="s">
        <v>18</v>
      </c>
      <c r="G1866" s="15" t="s">
        <v>18</v>
      </c>
      <c r="H1866" s="15" t="s">
        <v>18</v>
      </c>
      <c r="I1866" s="15" t="s">
        <v>18</v>
      </c>
      <c r="J1866" s="15" t="s">
        <v>18</v>
      </c>
      <c r="K1866" s="15" t="s">
        <v>5957</v>
      </c>
      <c r="L1866" s="15" t="s">
        <v>21</v>
      </c>
    </row>
    <row r="1867" ht="86.4" spans="1:12">
      <c r="A1867" s="15" t="s">
        <v>7801</v>
      </c>
      <c r="B1867" s="15" t="s">
        <v>7802</v>
      </c>
      <c r="C1867" s="15" t="s">
        <v>7796</v>
      </c>
      <c r="D1867" s="15" t="s">
        <v>7797</v>
      </c>
      <c r="E1867" s="15" t="s">
        <v>7428</v>
      </c>
      <c r="F1867" s="15" t="s">
        <v>18</v>
      </c>
      <c r="G1867" s="15" t="s">
        <v>18</v>
      </c>
      <c r="H1867" s="15" t="s">
        <v>18</v>
      </c>
      <c r="I1867" s="15" t="s">
        <v>18</v>
      </c>
      <c r="J1867" s="15" t="s">
        <v>18</v>
      </c>
      <c r="K1867" s="15" t="s">
        <v>5957</v>
      </c>
      <c r="L1867" s="15" t="s">
        <v>21</v>
      </c>
    </row>
    <row r="1868" ht="86.4" spans="1:12">
      <c r="A1868" s="15" t="s">
        <v>7803</v>
      </c>
      <c r="B1868" s="15" t="s">
        <v>7804</v>
      </c>
      <c r="C1868" s="15" t="s">
        <v>7796</v>
      </c>
      <c r="D1868" s="15" t="s">
        <v>7797</v>
      </c>
      <c r="E1868" s="15" t="s">
        <v>6895</v>
      </c>
      <c r="F1868" s="15" t="s">
        <v>18</v>
      </c>
      <c r="G1868" s="15" t="s">
        <v>18</v>
      </c>
      <c r="H1868" s="15" t="s">
        <v>18</v>
      </c>
      <c r="I1868" s="15" t="s">
        <v>18</v>
      </c>
      <c r="J1868" s="15" t="s">
        <v>18</v>
      </c>
      <c r="K1868" s="15" t="s">
        <v>5957</v>
      </c>
      <c r="L1868" s="15" t="s">
        <v>21</v>
      </c>
    </row>
    <row r="1869" ht="86.4" spans="1:12">
      <c r="A1869" s="15" t="s">
        <v>7805</v>
      </c>
      <c r="B1869" s="15" t="s">
        <v>7806</v>
      </c>
      <c r="C1869" s="15" t="s">
        <v>7796</v>
      </c>
      <c r="D1869" s="15" t="s">
        <v>7797</v>
      </c>
      <c r="E1869" s="15" t="s">
        <v>6861</v>
      </c>
      <c r="F1869" s="15" t="s">
        <v>18</v>
      </c>
      <c r="G1869" s="15" t="s">
        <v>18</v>
      </c>
      <c r="H1869" s="15" t="s">
        <v>18</v>
      </c>
      <c r="I1869" s="15" t="s">
        <v>18</v>
      </c>
      <c r="J1869" s="15" t="s">
        <v>18</v>
      </c>
      <c r="K1869" s="15" t="s">
        <v>5957</v>
      </c>
      <c r="L1869" s="15" t="s">
        <v>21</v>
      </c>
    </row>
    <row r="1870" ht="86.4" spans="1:12">
      <c r="A1870" s="15" t="s">
        <v>7807</v>
      </c>
      <c r="B1870" s="15" t="s">
        <v>7808</v>
      </c>
      <c r="C1870" s="15" t="s">
        <v>7809</v>
      </c>
      <c r="D1870" s="15" t="s">
        <v>7810</v>
      </c>
      <c r="E1870" s="15" t="s">
        <v>6869</v>
      </c>
      <c r="F1870" s="15" t="s">
        <v>18</v>
      </c>
      <c r="G1870" s="15" t="s">
        <v>18</v>
      </c>
      <c r="H1870" s="15" t="s">
        <v>18</v>
      </c>
      <c r="I1870" s="15" t="s">
        <v>18</v>
      </c>
      <c r="J1870" s="15" t="s">
        <v>18</v>
      </c>
      <c r="K1870" s="15" t="s">
        <v>5957</v>
      </c>
      <c r="L1870" s="15" t="s">
        <v>21</v>
      </c>
    </row>
    <row r="1871" ht="86.4" spans="1:12">
      <c r="A1871" s="15" t="s">
        <v>7811</v>
      </c>
      <c r="B1871" s="15" t="s">
        <v>7812</v>
      </c>
      <c r="C1871" s="15" t="s">
        <v>7809</v>
      </c>
      <c r="D1871" s="15" t="s">
        <v>7810</v>
      </c>
      <c r="E1871" s="15" t="s">
        <v>6905</v>
      </c>
      <c r="F1871" s="15" t="s">
        <v>18</v>
      </c>
      <c r="G1871" s="15" t="s">
        <v>18</v>
      </c>
      <c r="H1871" s="15" t="s">
        <v>18</v>
      </c>
      <c r="I1871" s="15" t="s">
        <v>18</v>
      </c>
      <c r="J1871" s="15" t="s">
        <v>18</v>
      </c>
      <c r="K1871" s="15" t="s">
        <v>5957</v>
      </c>
      <c r="L1871" s="15" t="s">
        <v>21</v>
      </c>
    </row>
    <row r="1872" ht="86.4" spans="1:12">
      <c r="A1872" s="15" t="s">
        <v>7813</v>
      </c>
      <c r="B1872" s="15" t="s">
        <v>7814</v>
      </c>
      <c r="C1872" s="15" t="s">
        <v>7809</v>
      </c>
      <c r="D1872" s="15" t="s">
        <v>7810</v>
      </c>
      <c r="E1872" s="15" t="s">
        <v>6861</v>
      </c>
      <c r="F1872" s="15" t="s">
        <v>18</v>
      </c>
      <c r="G1872" s="15" t="s">
        <v>18</v>
      </c>
      <c r="H1872" s="15" t="s">
        <v>18</v>
      </c>
      <c r="I1872" s="15" t="s">
        <v>18</v>
      </c>
      <c r="J1872" s="15" t="s">
        <v>18</v>
      </c>
      <c r="K1872" s="15" t="s">
        <v>5957</v>
      </c>
      <c r="L1872" s="15" t="s">
        <v>21</v>
      </c>
    </row>
    <row r="1873" ht="64.8" spans="1:12">
      <c r="A1873" s="15" t="s">
        <v>7815</v>
      </c>
      <c r="B1873" s="15" t="s">
        <v>7816</v>
      </c>
      <c r="C1873" s="15" t="s">
        <v>7817</v>
      </c>
      <c r="D1873" s="15" t="s">
        <v>7818</v>
      </c>
      <c r="E1873" s="15" t="s">
        <v>7103</v>
      </c>
      <c r="F1873" s="15" t="s">
        <v>18</v>
      </c>
      <c r="G1873" s="15" t="s">
        <v>18</v>
      </c>
      <c r="H1873" s="15" t="s">
        <v>18</v>
      </c>
      <c r="I1873" s="15" t="s">
        <v>18</v>
      </c>
      <c r="J1873" s="15" t="s">
        <v>18</v>
      </c>
      <c r="K1873" s="15" t="s">
        <v>5957</v>
      </c>
      <c r="L1873" s="15" t="s">
        <v>21</v>
      </c>
    </row>
    <row r="1874" ht="64.8" spans="1:12">
      <c r="A1874" s="15" t="s">
        <v>7819</v>
      </c>
      <c r="B1874" s="15" t="s">
        <v>7820</v>
      </c>
      <c r="C1874" s="15" t="s">
        <v>7817</v>
      </c>
      <c r="D1874" s="15" t="s">
        <v>7818</v>
      </c>
      <c r="E1874" s="15" t="s">
        <v>7121</v>
      </c>
      <c r="F1874" s="15" t="s">
        <v>18</v>
      </c>
      <c r="G1874" s="15" t="s">
        <v>18</v>
      </c>
      <c r="H1874" s="15" t="s">
        <v>18</v>
      </c>
      <c r="I1874" s="15" t="s">
        <v>18</v>
      </c>
      <c r="J1874" s="15" t="s">
        <v>18</v>
      </c>
      <c r="K1874" s="15" t="s">
        <v>5957</v>
      </c>
      <c r="L1874" s="15" t="s">
        <v>21</v>
      </c>
    </row>
    <row r="1875" ht="64.8" spans="1:12">
      <c r="A1875" s="15" t="s">
        <v>7821</v>
      </c>
      <c r="B1875" s="15" t="s">
        <v>7822</v>
      </c>
      <c r="C1875" s="15" t="s">
        <v>7817</v>
      </c>
      <c r="D1875" s="15" t="s">
        <v>7818</v>
      </c>
      <c r="E1875" s="15" t="s">
        <v>7823</v>
      </c>
      <c r="F1875" s="15" t="s">
        <v>18</v>
      </c>
      <c r="G1875" s="15" t="s">
        <v>18</v>
      </c>
      <c r="H1875" s="15" t="s">
        <v>18</v>
      </c>
      <c r="I1875" s="15" t="s">
        <v>18</v>
      </c>
      <c r="J1875" s="15" t="s">
        <v>18</v>
      </c>
      <c r="K1875" s="15" t="s">
        <v>5957</v>
      </c>
      <c r="L1875" s="15" t="s">
        <v>21</v>
      </c>
    </row>
    <row r="1876" ht="64.8" spans="1:12">
      <c r="A1876" s="15" t="s">
        <v>7824</v>
      </c>
      <c r="B1876" s="15" t="s">
        <v>7825</v>
      </c>
      <c r="C1876" s="15" t="s">
        <v>7817</v>
      </c>
      <c r="D1876" s="15" t="s">
        <v>7818</v>
      </c>
      <c r="E1876" s="15" t="s">
        <v>7826</v>
      </c>
      <c r="F1876" s="15" t="s">
        <v>18</v>
      </c>
      <c r="G1876" s="15" t="s">
        <v>18</v>
      </c>
      <c r="H1876" s="15" t="s">
        <v>18</v>
      </c>
      <c r="I1876" s="15" t="s">
        <v>18</v>
      </c>
      <c r="J1876" s="15" t="s">
        <v>18</v>
      </c>
      <c r="K1876" s="15" t="s">
        <v>5957</v>
      </c>
      <c r="L1876" s="15" t="s">
        <v>21</v>
      </c>
    </row>
    <row r="1877" ht="64.8" spans="1:12">
      <c r="A1877" s="15" t="s">
        <v>7827</v>
      </c>
      <c r="B1877" s="15" t="s">
        <v>7828</v>
      </c>
      <c r="C1877" s="15" t="s">
        <v>7829</v>
      </c>
      <c r="D1877" s="15" t="s">
        <v>7830</v>
      </c>
      <c r="E1877" s="15" t="s">
        <v>6965</v>
      </c>
      <c r="F1877" s="15" t="s">
        <v>18</v>
      </c>
      <c r="G1877" s="15" t="s">
        <v>18</v>
      </c>
      <c r="H1877" s="15" t="s">
        <v>18</v>
      </c>
      <c r="I1877" s="15" t="s">
        <v>18</v>
      </c>
      <c r="J1877" s="15" t="s">
        <v>18</v>
      </c>
      <c r="K1877" s="15" t="s">
        <v>5957</v>
      </c>
      <c r="L1877" s="15" t="s">
        <v>21</v>
      </c>
    </row>
    <row r="1878" ht="64.8" spans="1:12">
      <c r="A1878" s="15" t="s">
        <v>7831</v>
      </c>
      <c r="B1878" s="15" t="s">
        <v>7832</v>
      </c>
      <c r="C1878" s="15" t="s">
        <v>7829</v>
      </c>
      <c r="D1878" s="15" t="s">
        <v>7830</v>
      </c>
      <c r="E1878" s="15" t="s">
        <v>6957</v>
      </c>
      <c r="F1878" s="15" t="s">
        <v>18</v>
      </c>
      <c r="G1878" s="15" t="s">
        <v>18</v>
      </c>
      <c r="H1878" s="15" t="s">
        <v>18</v>
      </c>
      <c r="I1878" s="15" t="s">
        <v>18</v>
      </c>
      <c r="J1878" s="15" t="s">
        <v>18</v>
      </c>
      <c r="K1878" s="15" t="s">
        <v>5957</v>
      </c>
      <c r="L1878" s="15" t="s">
        <v>21</v>
      </c>
    </row>
    <row r="1879" ht="64.8" spans="1:12">
      <c r="A1879" s="15" t="s">
        <v>7833</v>
      </c>
      <c r="B1879" s="15" t="s">
        <v>7834</v>
      </c>
      <c r="C1879" s="15" t="s">
        <v>7829</v>
      </c>
      <c r="D1879" s="15" t="s">
        <v>7830</v>
      </c>
      <c r="E1879" s="15" t="s">
        <v>7835</v>
      </c>
      <c r="F1879" s="15" t="s">
        <v>18</v>
      </c>
      <c r="G1879" s="15" t="s">
        <v>18</v>
      </c>
      <c r="H1879" s="15" t="s">
        <v>18</v>
      </c>
      <c r="I1879" s="15" t="s">
        <v>18</v>
      </c>
      <c r="J1879" s="15" t="s">
        <v>18</v>
      </c>
      <c r="K1879" s="15" t="s">
        <v>5957</v>
      </c>
      <c r="L1879" s="15" t="s">
        <v>21</v>
      </c>
    </row>
    <row r="1880" ht="64.8" spans="1:12">
      <c r="A1880" s="15" t="s">
        <v>7836</v>
      </c>
      <c r="B1880" s="15" t="s">
        <v>7837</v>
      </c>
      <c r="C1880" s="15" t="s">
        <v>7829</v>
      </c>
      <c r="D1880" s="15" t="s">
        <v>7830</v>
      </c>
      <c r="E1880" s="15" t="s">
        <v>7838</v>
      </c>
      <c r="F1880" s="15" t="s">
        <v>18</v>
      </c>
      <c r="G1880" s="15" t="s">
        <v>18</v>
      </c>
      <c r="H1880" s="15" t="s">
        <v>18</v>
      </c>
      <c r="I1880" s="15" t="s">
        <v>18</v>
      </c>
      <c r="J1880" s="15" t="s">
        <v>18</v>
      </c>
      <c r="K1880" s="15" t="s">
        <v>5957</v>
      </c>
      <c r="L1880" s="15" t="s">
        <v>21</v>
      </c>
    </row>
    <row r="1881" ht="86.4" spans="1:12">
      <c r="A1881" s="15" t="s">
        <v>7839</v>
      </c>
      <c r="B1881" s="15" t="s">
        <v>7840</v>
      </c>
      <c r="C1881" s="15" t="s">
        <v>7841</v>
      </c>
      <c r="D1881" s="15" t="s">
        <v>7842</v>
      </c>
      <c r="E1881" s="15" t="s">
        <v>6984</v>
      </c>
      <c r="F1881" s="15" t="s">
        <v>18</v>
      </c>
      <c r="G1881" s="15" t="s">
        <v>18</v>
      </c>
      <c r="H1881" s="15" t="s">
        <v>18</v>
      </c>
      <c r="I1881" s="15" t="s">
        <v>18</v>
      </c>
      <c r="J1881" s="15" t="s">
        <v>18</v>
      </c>
      <c r="K1881" s="15" t="s">
        <v>5957</v>
      </c>
      <c r="L1881" s="15" t="s">
        <v>21</v>
      </c>
    </row>
    <row r="1882" ht="86.4" spans="1:12">
      <c r="A1882" s="15" t="s">
        <v>7843</v>
      </c>
      <c r="B1882" s="15" t="s">
        <v>7844</v>
      </c>
      <c r="C1882" s="15" t="s">
        <v>7841</v>
      </c>
      <c r="D1882" s="15" t="s">
        <v>7842</v>
      </c>
      <c r="E1882" s="15" t="s">
        <v>7139</v>
      </c>
      <c r="F1882" s="15" t="s">
        <v>18</v>
      </c>
      <c r="G1882" s="15" t="s">
        <v>18</v>
      </c>
      <c r="H1882" s="15" t="s">
        <v>18</v>
      </c>
      <c r="I1882" s="15" t="s">
        <v>18</v>
      </c>
      <c r="J1882" s="15" t="s">
        <v>18</v>
      </c>
      <c r="K1882" s="15" t="s">
        <v>5957</v>
      </c>
      <c r="L1882" s="15" t="s">
        <v>21</v>
      </c>
    </row>
    <row r="1883" ht="86.4" spans="1:12">
      <c r="A1883" s="15" t="s">
        <v>7845</v>
      </c>
      <c r="B1883" s="15" t="s">
        <v>7846</v>
      </c>
      <c r="C1883" s="15" t="s">
        <v>7841</v>
      </c>
      <c r="D1883" s="15" t="s">
        <v>7842</v>
      </c>
      <c r="E1883" s="15" t="s">
        <v>6957</v>
      </c>
      <c r="F1883" s="15" t="s">
        <v>18</v>
      </c>
      <c r="G1883" s="15" t="s">
        <v>18</v>
      </c>
      <c r="H1883" s="15" t="s">
        <v>18</v>
      </c>
      <c r="I1883" s="15" t="s">
        <v>18</v>
      </c>
      <c r="J1883" s="15" t="s">
        <v>18</v>
      </c>
      <c r="K1883" s="15" t="s">
        <v>5957</v>
      </c>
      <c r="L1883" s="15" t="s">
        <v>21</v>
      </c>
    </row>
    <row r="1884" ht="86.4" spans="1:12">
      <c r="A1884" s="15" t="s">
        <v>7847</v>
      </c>
      <c r="B1884" s="15" t="s">
        <v>7848</v>
      </c>
      <c r="C1884" s="15" t="s">
        <v>7841</v>
      </c>
      <c r="D1884" s="15" t="s">
        <v>7842</v>
      </c>
      <c r="E1884" s="15" t="s">
        <v>7249</v>
      </c>
      <c r="F1884" s="15" t="s">
        <v>18</v>
      </c>
      <c r="G1884" s="15" t="s">
        <v>18</v>
      </c>
      <c r="H1884" s="15" t="s">
        <v>18</v>
      </c>
      <c r="I1884" s="15" t="s">
        <v>18</v>
      </c>
      <c r="J1884" s="15" t="s">
        <v>18</v>
      </c>
      <c r="K1884" s="15" t="s">
        <v>5957</v>
      </c>
      <c r="L1884" s="15" t="s">
        <v>21</v>
      </c>
    </row>
    <row r="1885" ht="86.4" spans="1:12">
      <c r="A1885" s="15" t="s">
        <v>7849</v>
      </c>
      <c r="B1885" s="15" t="s">
        <v>7850</v>
      </c>
      <c r="C1885" s="15" t="s">
        <v>7841</v>
      </c>
      <c r="D1885" s="15" t="s">
        <v>7842</v>
      </c>
      <c r="E1885" s="15" t="s">
        <v>6895</v>
      </c>
      <c r="F1885" s="15" t="s">
        <v>18</v>
      </c>
      <c r="G1885" s="15" t="s">
        <v>18</v>
      </c>
      <c r="H1885" s="15" t="s">
        <v>18</v>
      </c>
      <c r="I1885" s="15" t="s">
        <v>18</v>
      </c>
      <c r="J1885" s="15" t="s">
        <v>18</v>
      </c>
      <c r="K1885" s="15" t="s">
        <v>5957</v>
      </c>
      <c r="L1885" s="15" t="s">
        <v>21</v>
      </c>
    </row>
    <row r="1886" ht="97.2" spans="1:12">
      <c r="A1886" s="15" t="s">
        <v>7851</v>
      </c>
      <c r="B1886" s="15" t="s">
        <v>7852</v>
      </c>
      <c r="C1886" s="15" t="s">
        <v>7853</v>
      </c>
      <c r="D1886" s="15" t="s">
        <v>7854</v>
      </c>
      <c r="E1886" s="15" t="s">
        <v>7855</v>
      </c>
      <c r="F1886" s="15" t="s">
        <v>18</v>
      </c>
      <c r="G1886" s="15" t="s">
        <v>18</v>
      </c>
      <c r="H1886" s="15" t="s">
        <v>18</v>
      </c>
      <c r="I1886" s="15" t="s">
        <v>18</v>
      </c>
      <c r="J1886" s="15" t="s">
        <v>18</v>
      </c>
      <c r="K1886" s="15" t="s">
        <v>5957</v>
      </c>
      <c r="L1886" s="15" t="s">
        <v>21</v>
      </c>
    </row>
    <row r="1887" ht="97.2" spans="1:12">
      <c r="A1887" s="15" t="s">
        <v>7856</v>
      </c>
      <c r="B1887" s="15" t="s">
        <v>7857</v>
      </c>
      <c r="C1887" s="15" t="s">
        <v>7853</v>
      </c>
      <c r="D1887" s="15" t="s">
        <v>7854</v>
      </c>
      <c r="E1887" s="15" t="s">
        <v>7858</v>
      </c>
      <c r="F1887" s="15" t="s">
        <v>18</v>
      </c>
      <c r="G1887" s="15" t="s">
        <v>18</v>
      </c>
      <c r="H1887" s="15" t="s">
        <v>18</v>
      </c>
      <c r="I1887" s="15" t="s">
        <v>18</v>
      </c>
      <c r="J1887" s="15" t="s">
        <v>18</v>
      </c>
      <c r="K1887" s="15" t="s">
        <v>5957</v>
      </c>
      <c r="L1887" s="15" t="s">
        <v>21</v>
      </c>
    </row>
    <row r="1888" ht="97.2" spans="1:12">
      <c r="A1888" s="15" t="s">
        <v>7859</v>
      </c>
      <c r="B1888" s="15" t="s">
        <v>7860</v>
      </c>
      <c r="C1888" s="15" t="s">
        <v>7853</v>
      </c>
      <c r="D1888" s="15" t="s">
        <v>7854</v>
      </c>
      <c r="E1888" s="15" t="s">
        <v>6861</v>
      </c>
      <c r="F1888" s="15" t="s">
        <v>18</v>
      </c>
      <c r="G1888" s="15" t="s">
        <v>18</v>
      </c>
      <c r="H1888" s="15" t="s">
        <v>18</v>
      </c>
      <c r="I1888" s="15" t="s">
        <v>18</v>
      </c>
      <c r="J1888" s="15" t="s">
        <v>18</v>
      </c>
      <c r="K1888" s="15" t="s">
        <v>5957</v>
      </c>
      <c r="L1888" s="15" t="s">
        <v>21</v>
      </c>
    </row>
    <row r="1889" ht="97.2" spans="1:12">
      <c r="A1889" s="15" t="s">
        <v>7861</v>
      </c>
      <c r="B1889" s="15" t="s">
        <v>7862</v>
      </c>
      <c r="C1889" s="15" t="s">
        <v>7853</v>
      </c>
      <c r="D1889" s="15" t="s">
        <v>7854</v>
      </c>
      <c r="E1889" s="15" t="s">
        <v>7863</v>
      </c>
      <c r="F1889" s="15" t="s">
        <v>18</v>
      </c>
      <c r="G1889" s="15" t="s">
        <v>18</v>
      </c>
      <c r="H1889" s="15" t="s">
        <v>18</v>
      </c>
      <c r="I1889" s="15" t="s">
        <v>18</v>
      </c>
      <c r="J1889" s="15" t="s">
        <v>18</v>
      </c>
      <c r="K1889" s="15" t="s">
        <v>5957</v>
      </c>
      <c r="L1889" s="15" t="s">
        <v>21</v>
      </c>
    </row>
    <row r="1890" ht="97.2" spans="1:12">
      <c r="A1890" s="15" t="s">
        <v>7864</v>
      </c>
      <c r="B1890" s="15" t="s">
        <v>7865</v>
      </c>
      <c r="C1890" s="15" t="s">
        <v>7853</v>
      </c>
      <c r="D1890" s="15" t="s">
        <v>7854</v>
      </c>
      <c r="E1890" s="15" t="s">
        <v>6869</v>
      </c>
      <c r="F1890" s="15" t="s">
        <v>18</v>
      </c>
      <c r="G1890" s="15" t="s">
        <v>18</v>
      </c>
      <c r="H1890" s="15" t="s">
        <v>18</v>
      </c>
      <c r="I1890" s="15" t="s">
        <v>18</v>
      </c>
      <c r="J1890" s="15" t="s">
        <v>18</v>
      </c>
      <c r="K1890" s="15" t="s">
        <v>5957</v>
      </c>
      <c r="L1890" s="15" t="s">
        <v>21</v>
      </c>
    </row>
    <row r="1891" ht="75.6" spans="1:12">
      <c r="A1891" s="15" t="s">
        <v>7866</v>
      </c>
      <c r="B1891" s="15" t="s">
        <v>7867</v>
      </c>
      <c r="C1891" s="15" t="s">
        <v>7868</v>
      </c>
      <c r="D1891" s="15" t="s">
        <v>7869</v>
      </c>
      <c r="E1891" s="15" t="s">
        <v>6905</v>
      </c>
      <c r="F1891" s="15" t="s">
        <v>18</v>
      </c>
      <c r="G1891" s="15" t="s">
        <v>18</v>
      </c>
      <c r="H1891" s="15" t="s">
        <v>18</v>
      </c>
      <c r="I1891" s="15" t="s">
        <v>18</v>
      </c>
      <c r="J1891" s="15" t="s">
        <v>18</v>
      </c>
      <c r="K1891" s="15" t="s">
        <v>5957</v>
      </c>
      <c r="L1891" s="15" t="s">
        <v>21</v>
      </c>
    </row>
    <row r="1892" ht="75.6" spans="1:12">
      <c r="A1892" s="15" t="s">
        <v>7870</v>
      </c>
      <c r="B1892" s="15" t="s">
        <v>7871</v>
      </c>
      <c r="C1892" s="15" t="s">
        <v>7868</v>
      </c>
      <c r="D1892" s="15" t="s">
        <v>7869</v>
      </c>
      <c r="E1892" s="15" t="s">
        <v>6895</v>
      </c>
      <c r="F1892" s="15" t="s">
        <v>18</v>
      </c>
      <c r="G1892" s="15" t="s">
        <v>18</v>
      </c>
      <c r="H1892" s="15" t="s">
        <v>18</v>
      </c>
      <c r="I1892" s="15" t="s">
        <v>18</v>
      </c>
      <c r="J1892" s="15" t="s">
        <v>18</v>
      </c>
      <c r="K1892" s="15" t="s">
        <v>5957</v>
      </c>
      <c r="L1892" s="15" t="s">
        <v>21</v>
      </c>
    </row>
    <row r="1893" ht="75.6" spans="1:12">
      <c r="A1893" s="15" t="s">
        <v>7872</v>
      </c>
      <c r="B1893" s="15" t="s">
        <v>7873</v>
      </c>
      <c r="C1893" s="15" t="s">
        <v>7868</v>
      </c>
      <c r="D1893" s="15" t="s">
        <v>7869</v>
      </c>
      <c r="E1893" s="15" t="s">
        <v>7139</v>
      </c>
      <c r="F1893" s="15" t="s">
        <v>18</v>
      </c>
      <c r="G1893" s="15" t="s">
        <v>18</v>
      </c>
      <c r="H1893" s="15" t="s">
        <v>18</v>
      </c>
      <c r="I1893" s="15" t="s">
        <v>18</v>
      </c>
      <c r="J1893" s="15" t="s">
        <v>18</v>
      </c>
      <c r="K1893" s="15" t="s">
        <v>5957</v>
      </c>
      <c r="L1893" s="15" t="s">
        <v>21</v>
      </c>
    </row>
    <row r="1894" ht="75.6" spans="1:12">
      <c r="A1894" s="15" t="s">
        <v>7874</v>
      </c>
      <c r="B1894" s="15" t="s">
        <v>7875</v>
      </c>
      <c r="C1894" s="15" t="s">
        <v>7868</v>
      </c>
      <c r="D1894" s="15" t="s">
        <v>7869</v>
      </c>
      <c r="E1894" s="15" t="s">
        <v>6957</v>
      </c>
      <c r="F1894" s="15" t="s">
        <v>18</v>
      </c>
      <c r="G1894" s="15" t="s">
        <v>18</v>
      </c>
      <c r="H1894" s="15" t="s">
        <v>18</v>
      </c>
      <c r="I1894" s="15" t="s">
        <v>18</v>
      </c>
      <c r="J1894" s="15" t="s">
        <v>18</v>
      </c>
      <c r="K1894" s="15" t="s">
        <v>5957</v>
      </c>
      <c r="L1894" s="15" t="s">
        <v>21</v>
      </c>
    </row>
    <row r="1895" ht="64.8" spans="1:12">
      <c r="A1895" s="15" t="s">
        <v>7876</v>
      </c>
      <c r="B1895" s="15" t="s">
        <v>7877</v>
      </c>
      <c r="C1895" s="15" t="s">
        <v>7878</v>
      </c>
      <c r="D1895" s="15" t="s">
        <v>7879</v>
      </c>
      <c r="E1895" s="15" t="s">
        <v>6895</v>
      </c>
      <c r="F1895" s="15" t="s">
        <v>18</v>
      </c>
      <c r="G1895" s="15" t="s">
        <v>18</v>
      </c>
      <c r="H1895" s="15" t="s">
        <v>18</v>
      </c>
      <c r="I1895" s="15" t="s">
        <v>18</v>
      </c>
      <c r="J1895" s="15" t="s">
        <v>18</v>
      </c>
      <c r="K1895" s="15" t="s">
        <v>5957</v>
      </c>
      <c r="L1895" s="15" t="s">
        <v>21</v>
      </c>
    </row>
    <row r="1896" ht="64.8" spans="1:12">
      <c r="A1896" s="15" t="s">
        <v>7880</v>
      </c>
      <c r="B1896" s="15" t="s">
        <v>7881</v>
      </c>
      <c r="C1896" s="15" t="s">
        <v>7878</v>
      </c>
      <c r="D1896" s="15" t="s">
        <v>7879</v>
      </c>
      <c r="E1896" s="15" t="s">
        <v>6905</v>
      </c>
      <c r="F1896" s="15" t="s">
        <v>18</v>
      </c>
      <c r="G1896" s="15" t="s">
        <v>18</v>
      </c>
      <c r="H1896" s="15" t="s">
        <v>18</v>
      </c>
      <c r="I1896" s="15" t="s">
        <v>18</v>
      </c>
      <c r="J1896" s="15" t="s">
        <v>18</v>
      </c>
      <c r="K1896" s="15" t="s">
        <v>5957</v>
      </c>
      <c r="L1896" s="15" t="s">
        <v>21</v>
      </c>
    </row>
    <row r="1897" ht="64.8" spans="1:12">
      <c r="A1897" s="15" t="s">
        <v>7882</v>
      </c>
      <c r="B1897" s="15" t="s">
        <v>7883</v>
      </c>
      <c r="C1897" s="15" t="s">
        <v>7878</v>
      </c>
      <c r="D1897" s="15" t="s">
        <v>7879</v>
      </c>
      <c r="E1897" s="15" t="s">
        <v>6984</v>
      </c>
      <c r="F1897" s="15" t="s">
        <v>18</v>
      </c>
      <c r="G1897" s="15" t="s">
        <v>18</v>
      </c>
      <c r="H1897" s="15" t="s">
        <v>18</v>
      </c>
      <c r="I1897" s="15" t="s">
        <v>18</v>
      </c>
      <c r="J1897" s="15" t="s">
        <v>18</v>
      </c>
      <c r="K1897" s="15" t="s">
        <v>5957</v>
      </c>
      <c r="L1897" s="15" t="s">
        <v>21</v>
      </c>
    </row>
    <row r="1898" ht="64.8" spans="1:12">
      <c r="A1898" s="15" t="s">
        <v>7884</v>
      </c>
      <c r="B1898" s="15" t="s">
        <v>7885</v>
      </c>
      <c r="C1898" s="15" t="s">
        <v>7878</v>
      </c>
      <c r="D1898" s="15" t="s">
        <v>7879</v>
      </c>
      <c r="E1898" s="15" t="s">
        <v>6957</v>
      </c>
      <c r="F1898" s="15" t="s">
        <v>18</v>
      </c>
      <c r="G1898" s="15" t="s">
        <v>18</v>
      </c>
      <c r="H1898" s="15" t="s">
        <v>18</v>
      </c>
      <c r="I1898" s="15" t="s">
        <v>18</v>
      </c>
      <c r="J1898" s="15" t="s">
        <v>18</v>
      </c>
      <c r="K1898" s="15" t="s">
        <v>5957</v>
      </c>
      <c r="L1898" s="15" t="s">
        <v>21</v>
      </c>
    </row>
    <row r="1899" ht="86.4" spans="1:12">
      <c r="A1899" s="15" t="s">
        <v>7886</v>
      </c>
      <c r="B1899" s="15" t="s">
        <v>7887</v>
      </c>
      <c r="C1899" s="15" t="s">
        <v>7888</v>
      </c>
      <c r="D1899" s="15" t="s">
        <v>7889</v>
      </c>
      <c r="E1899" s="15" t="s">
        <v>7890</v>
      </c>
      <c r="F1899" s="15" t="s">
        <v>18</v>
      </c>
      <c r="G1899" s="15" t="s">
        <v>18</v>
      </c>
      <c r="H1899" s="15" t="s">
        <v>18</v>
      </c>
      <c r="I1899" s="15" t="s">
        <v>18</v>
      </c>
      <c r="J1899" s="15" t="s">
        <v>18</v>
      </c>
      <c r="K1899" s="15" t="s">
        <v>5957</v>
      </c>
      <c r="L1899" s="15" t="s">
        <v>21</v>
      </c>
    </row>
    <row r="1900" ht="86.4" spans="1:12">
      <c r="A1900" s="15" t="s">
        <v>7891</v>
      </c>
      <c r="B1900" s="15" t="s">
        <v>7892</v>
      </c>
      <c r="C1900" s="15" t="s">
        <v>7888</v>
      </c>
      <c r="D1900" s="15" t="s">
        <v>7889</v>
      </c>
      <c r="E1900" s="15" t="s">
        <v>6895</v>
      </c>
      <c r="F1900" s="15" t="s">
        <v>18</v>
      </c>
      <c r="G1900" s="15" t="s">
        <v>18</v>
      </c>
      <c r="H1900" s="15" t="s">
        <v>18</v>
      </c>
      <c r="I1900" s="15" t="s">
        <v>18</v>
      </c>
      <c r="J1900" s="15" t="s">
        <v>18</v>
      </c>
      <c r="K1900" s="15" t="s">
        <v>5957</v>
      </c>
      <c r="L1900" s="15" t="s">
        <v>21</v>
      </c>
    </row>
    <row r="1901" ht="86.4" spans="1:12">
      <c r="A1901" s="15" t="s">
        <v>7893</v>
      </c>
      <c r="B1901" s="15" t="s">
        <v>7894</v>
      </c>
      <c r="C1901" s="15" t="s">
        <v>7888</v>
      </c>
      <c r="D1901" s="15" t="s">
        <v>7889</v>
      </c>
      <c r="E1901" s="15" t="s">
        <v>6902</v>
      </c>
      <c r="F1901" s="15" t="s">
        <v>18</v>
      </c>
      <c r="G1901" s="15" t="s">
        <v>18</v>
      </c>
      <c r="H1901" s="15" t="s">
        <v>18</v>
      </c>
      <c r="I1901" s="15" t="s">
        <v>18</v>
      </c>
      <c r="J1901" s="15" t="s">
        <v>18</v>
      </c>
      <c r="K1901" s="15" t="s">
        <v>5957</v>
      </c>
      <c r="L1901" s="15" t="s">
        <v>21</v>
      </c>
    </row>
    <row r="1902" ht="86.4" spans="1:12">
      <c r="A1902" s="15" t="s">
        <v>7895</v>
      </c>
      <c r="B1902" s="15" t="s">
        <v>7896</v>
      </c>
      <c r="C1902" s="15" t="s">
        <v>7897</v>
      </c>
      <c r="D1902" s="15" t="s">
        <v>7898</v>
      </c>
      <c r="E1902" s="15" t="s">
        <v>6895</v>
      </c>
      <c r="F1902" s="15" t="s">
        <v>18</v>
      </c>
      <c r="G1902" s="15" t="s">
        <v>18</v>
      </c>
      <c r="H1902" s="15" t="s">
        <v>18</v>
      </c>
      <c r="I1902" s="15" t="s">
        <v>18</v>
      </c>
      <c r="J1902" s="15" t="s">
        <v>18</v>
      </c>
      <c r="K1902" s="15" t="s">
        <v>5957</v>
      </c>
      <c r="L1902" s="15" t="s">
        <v>21</v>
      </c>
    </row>
    <row r="1903" ht="86.4" spans="1:12">
      <c r="A1903" s="15" t="s">
        <v>7899</v>
      </c>
      <c r="B1903" s="15" t="s">
        <v>7900</v>
      </c>
      <c r="C1903" s="15" t="s">
        <v>7897</v>
      </c>
      <c r="D1903" s="15" t="s">
        <v>7898</v>
      </c>
      <c r="E1903" s="15" t="s">
        <v>6861</v>
      </c>
      <c r="F1903" s="15" t="s">
        <v>18</v>
      </c>
      <c r="G1903" s="15" t="s">
        <v>18</v>
      </c>
      <c r="H1903" s="15" t="s">
        <v>18</v>
      </c>
      <c r="I1903" s="15" t="s">
        <v>18</v>
      </c>
      <c r="J1903" s="15" t="s">
        <v>18</v>
      </c>
      <c r="K1903" s="15" t="s">
        <v>5957</v>
      </c>
      <c r="L1903" s="15" t="s">
        <v>21</v>
      </c>
    </row>
    <row r="1904" ht="86.4" spans="1:12">
      <c r="A1904" s="15" t="s">
        <v>7901</v>
      </c>
      <c r="B1904" s="15" t="s">
        <v>7902</v>
      </c>
      <c r="C1904" s="15" t="s">
        <v>7897</v>
      </c>
      <c r="D1904" s="15" t="s">
        <v>7898</v>
      </c>
      <c r="E1904" s="15" t="s">
        <v>7903</v>
      </c>
      <c r="F1904" s="15" t="s">
        <v>18</v>
      </c>
      <c r="G1904" s="15" t="s">
        <v>18</v>
      </c>
      <c r="H1904" s="15" t="s">
        <v>18</v>
      </c>
      <c r="I1904" s="15" t="s">
        <v>18</v>
      </c>
      <c r="J1904" s="15" t="s">
        <v>18</v>
      </c>
      <c r="K1904" s="15" t="s">
        <v>5957</v>
      </c>
      <c r="L1904" s="15" t="s">
        <v>21</v>
      </c>
    </row>
    <row r="1905" ht="86.4" spans="1:12">
      <c r="A1905" s="15" t="s">
        <v>7904</v>
      </c>
      <c r="B1905" s="15" t="s">
        <v>7905</v>
      </c>
      <c r="C1905" s="15" t="s">
        <v>7888</v>
      </c>
      <c r="D1905" s="15" t="s">
        <v>7889</v>
      </c>
      <c r="E1905" s="15" t="s">
        <v>7906</v>
      </c>
      <c r="F1905" s="15" t="s">
        <v>18</v>
      </c>
      <c r="G1905" s="15" t="s">
        <v>18</v>
      </c>
      <c r="H1905" s="15" t="s">
        <v>18</v>
      </c>
      <c r="I1905" s="15" t="s">
        <v>18</v>
      </c>
      <c r="J1905" s="15" t="s">
        <v>18</v>
      </c>
      <c r="K1905" s="15" t="s">
        <v>5957</v>
      </c>
      <c r="L1905" s="15" t="s">
        <v>21</v>
      </c>
    </row>
    <row r="1906" ht="86.4" spans="1:12">
      <c r="A1906" s="15" t="s">
        <v>7907</v>
      </c>
      <c r="B1906" s="15" t="s">
        <v>7908</v>
      </c>
      <c r="C1906" s="15" t="s">
        <v>7897</v>
      </c>
      <c r="D1906" s="15" t="s">
        <v>7898</v>
      </c>
      <c r="E1906" s="15" t="s">
        <v>7126</v>
      </c>
      <c r="F1906" s="15" t="s">
        <v>18</v>
      </c>
      <c r="G1906" s="15" t="s">
        <v>18</v>
      </c>
      <c r="H1906" s="15" t="s">
        <v>18</v>
      </c>
      <c r="I1906" s="15" t="s">
        <v>18</v>
      </c>
      <c r="J1906" s="15" t="s">
        <v>18</v>
      </c>
      <c r="K1906" s="15" t="s">
        <v>5957</v>
      </c>
      <c r="L1906" s="15" t="s">
        <v>21</v>
      </c>
    </row>
    <row r="1907" ht="86.4" spans="1:12">
      <c r="A1907" s="15" t="s">
        <v>7909</v>
      </c>
      <c r="B1907" s="15" t="s">
        <v>7910</v>
      </c>
      <c r="C1907" s="15" t="s">
        <v>7911</v>
      </c>
      <c r="D1907" s="15" t="s">
        <v>7912</v>
      </c>
      <c r="E1907" s="15" t="s">
        <v>6872</v>
      </c>
      <c r="F1907" s="15" t="s">
        <v>18</v>
      </c>
      <c r="G1907" s="15" t="s">
        <v>18</v>
      </c>
      <c r="H1907" s="15" t="s">
        <v>18</v>
      </c>
      <c r="I1907" s="15" t="s">
        <v>18</v>
      </c>
      <c r="J1907" s="15" t="s">
        <v>18</v>
      </c>
      <c r="K1907" s="15" t="s">
        <v>5957</v>
      </c>
      <c r="L1907" s="15" t="s">
        <v>21</v>
      </c>
    </row>
    <row r="1908" ht="86.4" spans="1:12">
      <c r="A1908" s="15" t="s">
        <v>7913</v>
      </c>
      <c r="B1908" s="15" t="s">
        <v>7914</v>
      </c>
      <c r="C1908" s="15" t="s">
        <v>7911</v>
      </c>
      <c r="D1908" s="15" t="s">
        <v>7912</v>
      </c>
      <c r="E1908" s="15" t="s">
        <v>6895</v>
      </c>
      <c r="F1908" s="15" t="s">
        <v>18</v>
      </c>
      <c r="G1908" s="15" t="s">
        <v>18</v>
      </c>
      <c r="H1908" s="15" t="s">
        <v>18</v>
      </c>
      <c r="I1908" s="15" t="s">
        <v>18</v>
      </c>
      <c r="J1908" s="15" t="s">
        <v>18</v>
      </c>
      <c r="K1908" s="15" t="s">
        <v>5957</v>
      </c>
      <c r="L1908" s="15" t="s">
        <v>21</v>
      </c>
    </row>
    <row r="1909" ht="86.4" spans="1:12">
      <c r="A1909" s="15" t="s">
        <v>7915</v>
      </c>
      <c r="B1909" s="15" t="s">
        <v>7916</v>
      </c>
      <c r="C1909" s="15" t="s">
        <v>7911</v>
      </c>
      <c r="D1909" s="15" t="s">
        <v>7912</v>
      </c>
      <c r="E1909" s="15" t="s">
        <v>6861</v>
      </c>
      <c r="F1909" s="15" t="s">
        <v>18</v>
      </c>
      <c r="G1909" s="15" t="s">
        <v>18</v>
      </c>
      <c r="H1909" s="15" t="s">
        <v>18</v>
      </c>
      <c r="I1909" s="15" t="s">
        <v>18</v>
      </c>
      <c r="J1909" s="15" t="s">
        <v>18</v>
      </c>
      <c r="K1909" s="15" t="s">
        <v>5957</v>
      </c>
      <c r="L1909" s="15" t="s">
        <v>21</v>
      </c>
    </row>
    <row r="1910" ht="86.4" spans="1:12">
      <c r="A1910" s="15" t="s">
        <v>7917</v>
      </c>
      <c r="B1910" s="15" t="s">
        <v>7918</v>
      </c>
      <c r="C1910" s="15" t="s">
        <v>7888</v>
      </c>
      <c r="D1910" s="15" t="s">
        <v>7889</v>
      </c>
      <c r="E1910" s="15" t="s">
        <v>6872</v>
      </c>
      <c r="F1910" s="15" t="s">
        <v>18</v>
      </c>
      <c r="G1910" s="15" t="s">
        <v>18</v>
      </c>
      <c r="H1910" s="15" t="s">
        <v>18</v>
      </c>
      <c r="I1910" s="15" t="s">
        <v>18</v>
      </c>
      <c r="J1910" s="15" t="s">
        <v>18</v>
      </c>
      <c r="K1910" s="15" t="s">
        <v>5957</v>
      </c>
      <c r="L1910" s="15" t="s">
        <v>21</v>
      </c>
    </row>
    <row r="1911" ht="97.2" spans="1:12">
      <c r="A1911" s="15" t="s">
        <v>7919</v>
      </c>
      <c r="B1911" s="15" t="s">
        <v>7920</v>
      </c>
      <c r="C1911" s="15" t="s">
        <v>7921</v>
      </c>
      <c r="D1911" s="15" t="s">
        <v>7922</v>
      </c>
      <c r="E1911" s="15" t="s">
        <v>6895</v>
      </c>
      <c r="F1911" s="15" t="s">
        <v>18</v>
      </c>
      <c r="G1911" s="15" t="s">
        <v>18</v>
      </c>
      <c r="H1911" s="15" t="s">
        <v>18</v>
      </c>
      <c r="I1911" s="15" t="s">
        <v>18</v>
      </c>
      <c r="J1911" s="15" t="s">
        <v>18</v>
      </c>
      <c r="K1911" s="15" t="s">
        <v>5957</v>
      </c>
      <c r="L1911" s="15" t="s">
        <v>21</v>
      </c>
    </row>
    <row r="1912" ht="97.2" spans="1:12">
      <c r="A1912" s="15" t="s">
        <v>7923</v>
      </c>
      <c r="B1912" s="15" t="s">
        <v>7924</v>
      </c>
      <c r="C1912" s="15" t="s">
        <v>7921</v>
      </c>
      <c r="D1912" s="15" t="s">
        <v>7922</v>
      </c>
      <c r="E1912" s="15" t="s">
        <v>6979</v>
      </c>
      <c r="F1912" s="15" t="s">
        <v>18</v>
      </c>
      <c r="G1912" s="15" t="s">
        <v>18</v>
      </c>
      <c r="H1912" s="15" t="s">
        <v>18</v>
      </c>
      <c r="I1912" s="15" t="s">
        <v>18</v>
      </c>
      <c r="J1912" s="15" t="s">
        <v>18</v>
      </c>
      <c r="K1912" s="15" t="s">
        <v>5957</v>
      </c>
      <c r="L1912" s="15" t="s">
        <v>21</v>
      </c>
    </row>
    <row r="1913" ht="97.2" spans="1:12">
      <c r="A1913" s="15" t="s">
        <v>7925</v>
      </c>
      <c r="B1913" s="15" t="s">
        <v>7926</v>
      </c>
      <c r="C1913" s="15" t="s">
        <v>7921</v>
      </c>
      <c r="D1913" s="15" t="s">
        <v>7922</v>
      </c>
      <c r="E1913" s="15" t="s">
        <v>6861</v>
      </c>
      <c r="F1913" s="15" t="s">
        <v>18</v>
      </c>
      <c r="G1913" s="15" t="s">
        <v>18</v>
      </c>
      <c r="H1913" s="15" t="s">
        <v>18</v>
      </c>
      <c r="I1913" s="15" t="s">
        <v>18</v>
      </c>
      <c r="J1913" s="15" t="s">
        <v>18</v>
      </c>
      <c r="K1913" s="15" t="s">
        <v>5957</v>
      </c>
      <c r="L1913" s="15" t="s">
        <v>21</v>
      </c>
    </row>
    <row r="1914" ht="97.2" spans="1:12">
      <c r="A1914" s="15" t="s">
        <v>7927</v>
      </c>
      <c r="B1914" s="15" t="s">
        <v>7928</v>
      </c>
      <c r="C1914" s="15" t="s">
        <v>7921</v>
      </c>
      <c r="D1914" s="15" t="s">
        <v>7922</v>
      </c>
      <c r="E1914" s="15" t="s">
        <v>7404</v>
      </c>
      <c r="F1914" s="15" t="s">
        <v>18</v>
      </c>
      <c r="G1914" s="15" t="s">
        <v>18</v>
      </c>
      <c r="H1914" s="15" t="s">
        <v>18</v>
      </c>
      <c r="I1914" s="15" t="s">
        <v>18</v>
      </c>
      <c r="J1914" s="15" t="s">
        <v>18</v>
      </c>
      <c r="K1914" s="15" t="s">
        <v>5957</v>
      </c>
      <c r="L1914" s="15" t="s">
        <v>21</v>
      </c>
    </row>
    <row r="1915" ht="64.8" spans="1:12">
      <c r="A1915" s="15" t="s">
        <v>7929</v>
      </c>
      <c r="B1915" s="15" t="s">
        <v>7930</v>
      </c>
      <c r="C1915" s="15" t="s">
        <v>7931</v>
      </c>
      <c r="D1915" s="15" t="s">
        <v>7932</v>
      </c>
      <c r="E1915" s="15" t="s">
        <v>6895</v>
      </c>
      <c r="F1915" s="15" t="s">
        <v>18</v>
      </c>
      <c r="G1915" s="15" t="s">
        <v>18</v>
      </c>
      <c r="H1915" s="15" t="s">
        <v>18</v>
      </c>
      <c r="I1915" s="15" t="s">
        <v>18</v>
      </c>
      <c r="J1915" s="15" t="s">
        <v>18</v>
      </c>
      <c r="K1915" s="15" t="s">
        <v>5957</v>
      </c>
      <c r="L1915" s="15" t="s">
        <v>21</v>
      </c>
    </row>
    <row r="1916" ht="64.8" spans="1:12">
      <c r="A1916" s="15" t="s">
        <v>7933</v>
      </c>
      <c r="B1916" s="15" t="s">
        <v>7934</v>
      </c>
      <c r="C1916" s="15" t="s">
        <v>7931</v>
      </c>
      <c r="D1916" s="15" t="s">
        <v>7932</v>
      </c>
      <c r="E1916" s="15" t="s">
        <v>6869</v>
      </c>
      <c r="F1916" s="15" t="s">
        <v>18</v>
      </c>
      <c r="G1916" s="15" t="s">
        <v>18</v>
      </c>
      <c r="H1916" s="15" t="s">
        <v>18</v>
      </c>
      <c r="I1916" s="15" t="s">
        <v>18</v>
      </c>
      <c r="J1916" s="15" t="s">
        <v>18</v>
      </c>
      <c r="K1916" s="15" t="s">
        <v>5957</v>
      </c>
      <c r="L1916" s="15" t="s">
        <v>21</v>
      </c>
    </row>
    <row r="1917" ht="64.8" spans="1:12">
      <c r="A1917" s="15" t="s">
        <v>7935</v>
      </c>
      <c r="B1917" s="15" t="s">
        <v>7936</v>
      </c>
      <c r="C1917" s="15" t="s">
        <v>7931</v>
      </c>
      <c r="D1917" s="15" t="s">
        <v>7932</v>
      </c>
      <c r="E1917" s="15" t="s">
        <v>6861</v>
      </c>
      <c r="F1917" s="15" t="s">
        <v>18</v>
      </c>
      <c r="G1917" s="15" t="s">
        <v>18</v>
      </c>
      <c r="H1917" s="15" t="s">
        <v>18</v>
      </c>
      <c r="I1917" s="15" t="s">
        <v>18</v>
      </c>
      <c r="J1917" s="15" t="s">
        <v>18</v>
      </c>
      <c r="K1917" s="15" t="s">
        <v>5957</v>
      </c>
      <c r="L1917" s="15" t="s">
        <v>21</v>
      </c>
    </row>
    <row r="1918" ht="75.6" spans="1:12">
      <c r="A1918" s="15" t="s">
        <v>7937</v>
      </c>
      <c r="B1918" s="15" t="s">
        <v>7938</v>
      </c>
      <c r="C1918" s="15" t="s">
        <v>7939</v>
      </c>
      <c r="D1918" s="15" t="s">
        <v>7940</v>
      </c>
      <c r="E1918" s="15" t="s">
        <v>6973</v>
      </c>
      <c r="F1918" s="15" t="s">
        <v>18</v>
      </c>
      <c r="G1918" s="15" t="s">
        <v>18</v>
      </c>
      <c r="H1918" s="15" t="s">
        <v>18</v>
      </c>
      <c r="I1918" s="15" t="s">
        <v>18</v>
      </c>
      <c r="J1918" s="15" t="s">
        <v>18</v>
      </c>
      <c r="K1918" s="15" t="s">
        <v>5957</v>
      </c>
      <c r="L1918" s="15" t="s">
        <v>21</v>
      </c>
    </row>
    <row r="1919" ht="75.6" spans="1:12">
      <c r="A1919" s="15" t="s">
        <v>7941</v>
      </c>
      <c r="B1919" s="15" t="s">
        <v>7942</v>
      </c>
      <c r="C1919" s="15" t="s">
        <v>7939</v>
      </c>
      <c r="D1919" s="15" t="s">
        <v>7940</v>
      </c>
      <c r="E1919" s="15" t="s">
        <v>7197</v>
      </c>
      <c r="F1919" s="15" t="s">
        <v>18</v>
      </c>
      <c r="G1919" s="15" t="s">
        <v>18</v>
      </c>
      <c r="H1919" s="15" t="s">
        <v>18</v>
      </c>
      <c r="I1919" s="15" t="s">
        <v>18</v>
      </c>
      <c r="J1919" s="15" t="s">
        <v>18</v>
      </c>
      <c r="K1919" s="15" t="s">
        <v>5957</v>
      </c>
      <c r="L1919" s="15" t="s">
        <v>21</v>
      </c>
    </row>
    <row r="1920" ht="75.6" spans="1:12">
      <c r="A1920" s="15" t="s">
        <v>7943</v>
      </c>
      <c r="B1920" s="15" t="s">
        <v>7944</v>
      </c>
      <c r="C1920" s="15" t="s">
        <v>7939</v>
      </c>
      <c r="D1920" s="15" t="s">
        <v>7940</v>
      </c>
      <c r="E1920" s="15" t="s">
        <v>6895</v>
      </c>
      <c r="F1920" s="15" t="s">
        <v>18</v>
      </c>
      <c r="G1920" s="15" t="s">
        <v>18</v>
      </c>
      <c r="H1920" s="15" t="s">
        <v>18</v>
      </c>
      <c r="I1920" s="15" t="s">
        <v>18</v>
      </c>
      <c r="J1920" s="15" t="s">
        <v>18</v>
      </c>
      <c r="K1920" s="15" t="s">
        <v>5957</v>
      </c>
      <c r="L1920" s="15" t="s">
        <v>21</v>
      </c>
    </row>
    <row r="1921" ht="75.6" spans="1:12">
      <c r="A1921" s="15" t="s">
        <v>7945</v>
      </c>
      <c r="B1921" s="15" t="s">
        <v>7946</v>
      </c>
      <c r="C1921" s="15" t="s">
        <v>7939</v>
      </c>
      <c r="D1921" s="15" t="s">
        <v>7940</v>
      </c>
      <c r="E1921" s="15" t="s">
        <v>6902</v>
      </c>
      <c r="F1921" s="15" t="s">
        <v>18</v>
      </c>
      <c r="G1921" s="15" t="s">
        <v>18</v>
      </c>
      <c r="H1921" s="15" t="s">
        <v>18</v>
      </c>
      <c r="I1921" s="15" t="s">
        <v>18</v>
      </c>
      <c r="J1921" s="15" t="s">
        <v>18</v>
      </c>
      <c r="K1921" s="15" t="s">
        <v>5957</v>
      </c>
      <c r="L1921" s="15" t="s">
        <v>21</v>
      </c>
    </row>
    <row r="1922" ht="75.6" spans="1:12">
      <c r="A1922" s="15" t="s">
        <v>7947</v>
      </c>
      <c r="B1922" s="15" t="s">
        <v>7948</v>
      </c>
      <c r="C1922" s="15" t="s">
        <v>7949</v>
      </c>
      <c r="D1922" s="15" t="s">
        <v>7950</v>
      </c>
      <c r="E1922" s="15" t="s">
        <v>7159</v>
      </c>
      <c r="F1922" s="15" t="s">
        <v>18</v>
      </c>
      <c r="G1922" s="15" t="s">
        <v>18</v>
      </c>
      <c r="H1922" s="15" t="s">
        <v>18</v>
      </c>
      <c r="I1922" s="15" t="s">
        <v>18</v>
      </c>
      <c r="J1922" s="15" t="s">
        <v>18</v>
      </c>
      <c r="K1922" s="15" t="s">
        <v>5957</v>
      </c>
      <c r="L1922" s="15" t="s">
        <v>21</v>
      </c>
    </row>
    <row r="1923" ht="75.6" spans="1:12">
      <c r="A1923" s="15" t="s">
        <v>7951</v>
      </c>
      <c r="B1923" s="15" t="s">
        <v>7952</v>
      </c>
      <c r="C1923" s="15" t="s">
        <v>7949</v>
      </c>
      <c r="D1923" s="15" t="s">
        <v>7950</v>
      </c>
      <c r="E1923" s="15" t="s">
        <v>7953</v>
      </c>
      <c r="F1923" s="15" t="s">
        <v>18</v>
      </c>
      <c r="G1923" s="15" t="s">
        <v>18</v>
      </c>
      <c r="H1923" s="15" t="s">
        <v>18</v>
      </c>
      <c r="I1923" s="15" t="s">
        <v>18</v>
      </c>
      <c r="J1923" s="15" t="s">
        <v>18</v>
      </c>
      <c r="K1923" s="15" t="s">
        <v>5957</v>
      </c>
      <c r="L1923" s="15" t="s">
        <v>21</v>
      </c>
    </row>
    <row r="1924" ht="75.6" spans="1:12">
      <c r="A1924" s="15" t="s">
        <v>7954</v>
      </c>
      <c r="B1924" s="15" t="s">
        <v>7955</v>
      </c>
      <c r="C1924" s="15" t="s">
        <v>7949</v>
      </c>
      <c r="D1924" s="15" t="s">
        <v>7950</v>
      </c>
      <c r="E1924" s="15" t="s">
        <v>7956</v>
      </c>
      <c r="F1924" s="15" t="s">
        <v>18</v>
      </c>
      <c r="G1924" s="15" t="s">
        <v>18</v>
      </c>
      <c r="H1924" s="15" t="s">
        <v>18</v>
      </c>
      <c r="I1924" s="15" t="s">
        <v>18</v>
      </c>
      <c r="J1924" s="15" t="s">
        <v>18</v>
      </c>
      <c r="K1924" s="15" t="s">
        <v>5957</v>
      </c>
      <c r="L1924" s="15" t="s">
        <v>21</v>
      </c>
    </row>
    <row r="1925" ht="75.6" spans="1:12">
      <c r="A1925" s="15" t="s">
        <v>7957</v>
      </c>
      <c r="B1925" s="15" t="s">
        <v>7958</v>
      </c>
      <c r="C1925" s="15" t="s">
        <v>7949</v>
      </c>
      <c r="D1925" s="15" t="s">
        <v>7950</v>
      </c>
      <c r="E1925" s="15" t="s">
        <v>6895</v>
      </c>
      <c r="F1925" s="15" t="s">
        <v>18</v>
      </c>
      <c r="G1925" s="15" t="s">
        <v>18</v>
      </c>
      <c r="H1925" s="15" t="s">
        <v>18</v>
      </c>
      <c r="I1925" s="15" t="s">
        <v>18</v>
      </c>
      <c r="J1925" s="15" t="s">
        <v>18</v>
      </c>
      <c r="K1925" s="15" t="s">
        <v>5957</v>
      </c>
      <c r="L1925" s="15" t="s">
        <v>21</v>
      </c>
    </row>
    <row r="1926" ht="75.6" spans="1:12">
      <c r="A1926" s="15" t="s">
        <v>7959</v>
      </c>
      <c r="B1926" s="15" t="s">
        <v>7960</v>
      </c>
      <c r="C1926" s="15" t="s">
        <v>7949</v>
      </c>
      <c r="D1926" s="15" t="s">
        <v>7950</v>
      </c>
      <c r="E1926" s="15" t="s">
        <v>6902</v>
      </c>
      <c r="F1926" s="15" t="s">
        <v>18</v>
      </c>
      <c r="G1926" s="15" t="s">
        <v>18</v>
      </c>
      <c r="H1926" s="15" t="s">
        <v>18</v>
      </c>
      <c r="I1926" s="15" t="s">
        <v>18</v>
      </c>
      <c r="J1926" s="15" t="s">
        <v>18</v>
      </c>
      <c r="K1926" s="15" t="s">
        <v>5957</v>
      </c>
      <c r="L1926" s="15" t="s">
        <v>21</v>
      </c>
    </row>
    <row r="1927" ht="151.2" spans="1:12">
      <c r="A1927" s="15" t="s">
        <v>7961</v>
      </c>
      <c r="B1927" s="15" t="s">
        <v>7962</v>
      </c>
      <c r="C1927" s="15" t="s">
        <v>7963</v>
      </c>
      <c r="D1927" s="15" t="s">
        <v>7964</v>
      </c>
      <c r="E1927" s="15" t="s">
        <v>6973</v>
      </c>
      <c r="F1927" s="15" t="s">
        <v>18</v>
      </c>
      <c r="G1927" s="15" t="s">
        <v>18</v>
      </c>
      <c r="H1927" s="15" t="s">
        <v>18</v>
      </c>
      <c r="I1927" s="15" t="s">
        <v>18</v>
      </c>
      <c r="J1927" s="15" t="s">
        <v>18</v>
      </c>
      <c r="K1927" s="15" t="s">
        <v>5957</v>
      </c>
      <c r="L1927" s="15" t="s">
        <v>21</v>
      </c>
    </row>
    <row r="1928" ht="151.2" spans="1:12">
      <c r="A1928" s="15" t="s">
        <v>7965</v>
      </c>
      <c r="B1928" s="15" t="s">
        <v>7966</v>
      </c>
      <c r="C1928" s="15" t="s">
        <v>7963</v>
      </c>
      <c r="D1928" s="15" t="s">
        <v>7964</v>
      </c>
      <c r="E1928" s="15" t="s">
        <v>7197</v>
      </c>
      <c r="F1928" s="15" t="s">
        <v>18</v>
      </c>
      <c r="G1928" s="15" t="s">
        <v>18</v>
      </c>
      <c r="H1928" s="15" t="s">
        <v>18</v>
      </c>
      <c r="I1928" s="15" t="s">
        <v>18</v>
      </c>
      <c r="J1928" s="15" t="s">
        <v>18</v>
      </c>
      <c r="K1928" s="15" t="s">
        <v>5957</v>
      </c>
      <c r="L1928" s="15" t="s">
        <v>21</v>
      </c>
    </row>
    <row r="1929" ht="151.2" spans="1:12">
      <c r="A1929" s="15" t="s">
        <v>7967</v>
      </c>
      <c r="B1929" s="15" t="s">
        <v>7968</v>
      </c>
      <c r="C1929" s="15" t="s">
        <v>7963</v>
      </c>
      <c r="D1929" s="15" t="s">
        <v>7964</v>
      </c>
      <c r="E1929" s="15" t="s">
        <v>7296</v>
      </c>
      <c r="F1929" s="15" t="s">
        <v>18</v>
      </c>
      <c r="G1929" s="15" t="s">
        <v>18</v>
      </c>
      <c r="H1929" s="15" t="s">
        <v>18</v>
      </c>
      <c r="I1929" s="15" t="s">
        <v>18</v>
      </c>
      <c r="J1929" s="15" t="s">
        <v>18</v>
      </c>
      <c r="K1929" s="15" t="s">
        <v>5957</v>
      </c>
      <c r="L1929" s="15" t="s">
        <v>21</v>
      </c>
    </row>
    <row r="1930" ht="151.2" spans="1:12">
      <c r="A1930" s="15" t="s">
        <v>7969</v>
      </c>
      <c r="B1930" s="15" t="s">
        <v>7970</v>
      </c>
      <c r="C1930" s="15" t="s">
        <v>7963</v>
      </c>
      <c r="D1930" s="15" t="s">
        <v>7964</v>
      </c>
      <c r="E1930" s="15" t="s">
        <v>6895</v>
      </c>
      <c r="F1930" s="15" t="s">
        <v>18</v>
      </c>
      <c r="G1930" s="15" t="s">
        <v>18</v>
      </c>
      <c r="H1930" s="15" t="s">
        <v>18</v>
      </c>
      <c r="I1930" s="15" t="s">
        <v>18</v>
      </c>
      <c r="J1930" s="15" t="s">
        <v>18</v>
      </c>
      <c r="K1930" s="15" t="s">
        <v>5957</v>
      </c>
      <c r="L1930" s="15" t="s">
        <v>21</v>
      </c>
    </row>
    <row r="1931" ht="151.2" spans="1:12">
      <c r="A1931" s="15" t="s">
        <v>7971</v>
      </c>
      <c r="B1931" s="15" t="s">
        <v>7972</v>
      </c>
      <c r="C1931" s="15" t="s">
        <v>7963</v>
      </c>
      <c r="D1931" s="15" t="s">
        <v>7964</v>
      </c>
      <c r="E1931" s="15" t="s">
        <v>7126</v>
      </c>
      <c r="F1931" s="15" t="s">
        <v>18</v>
      </c>
      <c r="G1931" s="15" t="s">
        <v>18</v>
      </c>
      <c r="H1931" s="15" t="s">
        <v>18</v>
      </c>
      <c r="I1931" s="15" t="s">
        <v>18</v>
      </c>
      <c r="J1931" s="15" t="s">
        <v>18</v>
      </c>
      <c r="K1931" s="15" t="s">
        <v>5957</v>
      </c>
      <c r="L1931" s="15" t="s">
        <v>21</v>
      </c>
    </row>
    <row r="1932" ht="86.4" spans="1:12">
      <c r="A1932" s="15" t="s">
        <v>7973</v>
      </c>
      <c r="B1932" s="15" t="s">
        <v>7974</v>
      </c>
      <c r="C1932" s="15" t="s">
        <v>7975</v>
      </c>
      <c r="D1932" s="15" t="s">
        <v>7976</v>
      </c>
      <c r="E1932" s="15" t="s">
        <v>6869</v>
      </c>
      <c r="F1932" s="15" t="s">
        <v>18</v>
      </c>
      <c r="G1932" s="15" t="s">
        <v>18</v>
      </c>
      <c r="H1932" s="15" t="s">
        <v>18</v>
      </c>
      <c r="I1932" s="15" t="s">
        <v>18</v>
      </c>
      <c r="J1932" s="15" t="s">
        <v>18</v>
      </c>
      <c r="K1932" s="15" t="s">
        <v>5957</v>
      </c>
      <c r="L1932" s="15" t="s">
        <v>21</v>
      </c>
    </row>
    <row r="1933" ht="86.4" spans="1:12">
      <c r="A1933" s="15" t="s">
        <v>7977</v>
      </c>
      <c r="B1933" s="15" t="s">
        <v>7978</v>
      </c>
      <c r="C1933" s="15" t="s">
        <v>7975</v>
      </c>
      <c r="D1933" s="15" t="s">
        <v>7976</v>
      </c>
      <c r="E1933" s="15" t="s">
        <v>6861</v>
      </c>
      <c r="F1933" s="15" t="s">
        <v>18</v>
      </c>
      <c r="G1933" s="15" t="s">
        <v>18</v>
      </c>
      <c r="H1933" s="15" t="s">
        <v>18</v>
      </c>
      <c r="I1933" s="15" t="s">
        <v>18</v>
      </c>
      <c r="J1933" s="15" t="s">
        <v>18</v>
      </c>
      <c r="K1933" s="15" t="s">
        <v>5957</v>
      </c>
      <c r="L1933" s="15" t="s">
        <v>21</v>
      </c>
    </row>
    <row r="1934" ht="86.4" spans="1:12">
      <c r="A1934" s="15" t="s">
        <v>7979</v>
      </c>
      <c r="B1934" s="15" t="s">
        <v>7980</v>
      </c>
      <c r="C1934" s="15" t="s">
        <v>7975</v>
      </c>
      <c r="D1934" s="15" t="s">
        <v>7976</v>
      </c>
      <c r="E1934" s="15" t="s">
        <v>6895</v>
      </c>
      <c r="F1934" s="15" t="s">
        <v>18</v>
      </c>
      <c r="G1934" s="15" t="s">
        <v>18</v>
      </c>
      <c r="H1934" s="15" t="s">
        <v>18</v>
      </c>
      <c r="I1934" s="15" t="s">
        <v>18</v>
      </c>
      <c r="J1934" s="15" t="s">
        <v>18</v>
      </c>
      <c r="K1934" s="15" t="s">
        <v>5957</v>
      </c>
      <c r="L1934" s="15" t="s">
        <v>21</v>
      </c>
    </row>
    <row r="1935" ht="75.6" spans="1:12">
      <c r="A1935" s="15" t="s">
        <v>7981</v>
      </c>
      <c r="B1935" s="15" t="s">
        <v>7982</v>
      </c>
      <c r="C1935" s="15" t="s">
        <v>7983</v>
      </c>
      <c r="D1935" s="15" t="s">
        <v>7984</v>
      </c>
      <c r="E1935" s="15" t="s">
        <v>6905</v>
      </c>
      <c r="F1935" s="15" t="s">
        <v>18</v>
      </c>
      <c r="G1935" s="15" t="s">
        <v>18</v>
      </c>
      <c r="H1935" s="15" t="s">
        <v>18</v>
      </c>
      <c r="I1935" s="15" t="s">
        <v>18</v>
      </c>
      <c r="J1935" s="15" t="s">
        <v>18</v>
      </c>
      <c r="K1935" s="15" t="s">
        <v>5957</v>
      </c>
      <c r="L1935" s="15" t="s">
        <v>21</v>
      </c>
    </row>
    <row r="1936" ht="86.4" spans="1:12">
      <c r="A1936" s="15" t="s">
        <v>7985</v>
      </c>
      <c r="B1936" s="15" t="s">
        <v>7986</v>
      </c>
      <c r="C1936" s="15" t="s">
        <v>7987</v>
      </c>
      <c r="D1936" s="15" t="s">
        <v>7988</v>
      </c>
      <c r="E1936" s="15" t="s">
        <v>6984</v>
      </c>
      <c r="F1936" s="15" t="s">
        <v>18</v>
      </c>
      <c r="G1936" s="15" t="s">
        <v>18</v>
      </c>
      <c r="H1936" s="15" t="s">
        <v>18</v>
      </c>
      <c r="I1936" s="15" t="s">
        <v>18</v>
      </c>
      <c r="J1936" s="15" t="s">
        <v>18</v>
      </c>
      <c r="K1936" s="15" t="s">
        <v>5957</v>
      </c>
      <c r="L1936" s="15" t="s">
        <v>21</v>
      </c>
    </row>
    <row r="1937" ht="86.4" spans="1:12">
      <c r="A1937" s="15" t="s">
        <v>7989</v>
      </c>
      <c r="B1937" s="15" t="s">
        <v>7990</v>
      </c>
      <c r="C1937" s="15" t="s">
        <v>7987</v>
      </c>
      <c r="D1937" s="15" t="s">
        <v>7988</v>
      </c>
      <c r="E1937" s="15" t="s">
        <v>6957</v>
      </c>
      <c r="F1937" s="15" t="s">
        <v>18</v>
      </c>
      <c r="G1937" s="15" t="s">
        <v>18</v>
      </c>
      <c r="H1937" s="15" t="s">
        <v>18</v>
      </c>
      <c r="I1937" s="15" t="s">
        <v>18</v>
      </c>
      <c r="J1937" s="15" t="s">
        <v>18</v>
      </c>
      <c r="K1937" s="15" t="s">
        <v>5957</v>
      </c>
      <c r="L1937" s="15" t="s">
        <v>21</v>
      </c>
    </row>
    <row r="1938" ht="86.4" spans="1:12">
      <c r="A1938" s="15" t="s">
        <v>7991</v>
      </c>
      <c r="B1938" s="15" t="s">
        <v>7992</v>
      </c>
      <c r="C1938" s="15" t="s">
        <v>7987</v>
      </c>
      <c r="D1938" s="15" t="s">
        <v>7988</v>
      </c>
      <c r="E1938" s="15" t="s">
        <v>6895</v>
      </c>
      <c r="F1938" s="15" t="s">
        <v>18</v>
      </c>
      <c r="G1938" s="15" t="s">
        <v>18</v>
      </c>
      <c r="H1938" s="15" t="s">
        <v>18</v>
      </c>
      <c r="I1938" s="15" t="s">
        <v>18</v>
      </c>
      <c r="J1938" s="15" t="s">
        <v>18</v>
      </c>
      <c r="K1938" s="15" t="s">
        <v>5957</v>
      </c>
      <c r="L1938" s="15" t="s">
        <v>21</v>
      </c>
    </row>
    <row r="1939" ht="64.8" spans="1:12">
      <c r="A1939" s="15" t="s">
        <v>7993</v>
      </c>
      <c r="B1939" s="15" t="s">
        <v>7994</v>
      </c>
      <c r="C1939" s="15" t="s">
        <v>7995</v>
      </c>
      <c r="D1939" s="15" t="s">
        <v>7996</v>
      </c>
      <c r="E1939" s="15" t="s">
        <v>6984</v>
      </c>
      <c r="F1939" s="15" t="s">
        <v>18</v>
      </c>
      <c r="G1939" s="15" t="s">
        <v>18</v>
      </c>
      <c r="H1939" s="15" t="s">
        <v>18</v>
      </c>
      <c r="I1939" s="15" t="s">
        <v>18</v>
      </c>
      <c r="J1939" s="15" t="s">
        <v>18</v>
      </c>
      <c r="K1939" s="15" t="s">
        <v>5957</v>
      </c>
      <c r="L1939" s="15" t="s">
        <v>21</v>
      </c>
    </row>
    <row r="1940" ht="64.8" spans="1:12">
      <c r="A1940" s="15" t="s">
        <v>7997</v>
      </c>
      <c r="B1940" s="15" t="s">
        <v>7998</v>
      </c>
      <c r="C1940" s="15" t="s">
        <v>7995</v>
      </c>
      <c r="D1940" s="15" t="s">
        <v>7996</v>
      </c>
      <c r="E1940" s="15" t="s">
        <v>7999</v>
      </c>
      <c r="F1940" s="15" t="s">
        <v>18</v>
      </c>
      <c r="G1940" s="15" t="s">
        <v>18</v>
      </c>
      <c r="H1940" s="15" t="s">
        <v>18</v>
      </c>
      <c r="I1940" s="15" t="s">
        <v>18</v>
      </c>
      <c r="J1940" s="15" t="s">
        <v>18</v>
      </c>
      <c r="K1940" s="15" t="s">
        <v>5957</v>
      </c>
      <c r="L1940" s="15" t="s">
        <v>21</v>
      </c>
    </row>
    <row r="1941" ht="64.8" spans="1:12">
      <c r="A1941" s="15" t="s">
        <v>8000</v>
      </c>
      <c r="B1941" s="15" t="s">
        <v>8001</v>
      </c>
      <c r="C1941" s="15" t="s">
        <v>7995</v>
      </c>
      <c r="D1941" s="15" t="s">
        <v>7996</v>
      </c>
      <c r="E1941" s="15" t="s">
        <v>7121</v>
      </c>
      <c r="F1941" s="15" t="s">
        <v>18</v>
      </c>
      <c r="G1941" s="15" t="s">
        <v>18</v>
      </c>
      <c r="H1941" s="15" t="s">
        <v>18</v>
      </c>
      <c r="I1941" s="15" t="s">
        <v>18</v>
      </c>
      <c r="J1941" s="15" t="s">
        <v>18</v>
      </c>
      <c r="K1941" s="15" t="s">
        <v>5957</v>
      </c>
      <c r="L1941" s="15" t="s">
        <v>21</v>
      </c>
    </row>
    <row r="1942" ht="75.6" spans="1:12">
      <c r="A1942" s="15" t="s">
        <v>8002</v>
      </c>
      <c r="B1942" s="15" t="s">
        <v>8003</v>
      </c>
      <c r="C1942" s="15" t="s">
        <v>8004</v>
      </c>
      <c r="D1942" s="15" t="s">
        <v>8005</v>
      </c>
      <c r="E1942" s="15" t="s">
        <v>6905</v>
      </c>
      <c r="F1942" s="15" t="s">
        <v>18</v>
      </c>
      <c r="G1942" s="15" t="s">
        <v>18</v>
      </c>
      <c r="H1942" s="15" t="s">
        <v>18</v>
      </c>
      <c r="I1942" s="15" t="s">
        <v>18</v>
      </c>
      <c r="J1942" s="15" t="s">
        <v>18</v>
      </c>
      <c r="K1942" s="15" t="s">
        <v>5957</v>
      </c>
      <c r="L1942" s="15" t="s">
        <v>21</v>
      </c>
    </row>
    <row r="1943" ht="75.6" spans="1:12">
      <c r="A1943" s="15" t="s">
        <v>8006</v>
      </c>
      <c r="B1943" s="15" t="s">
        <v>8007</v>
      </c>
      <c r="C1943" s="15" t="s">
        <v>8004</v>
      </c>
      <c r="D1943" s="15" t="s">
        <v>8005</v>
      </c>
      <c r="E1943" s="15" t="s">
        <v>6895</v>
      </c>
      <c r="F1943" s="15" t="s">
        <v>18</v>
      </c>
      <c r="G1943" s="15" t="s">
        <v>18</v>
      </c>
      <c r="H1943" s="15" t="s">
        <v>18</v>
      </c>
      <c r="I1943" s="15" t="s">
        <v>18</v>
      </c>
      <c r="J1943" s="15" t="s">
        <v>18</v>
      </c>
      <c r="K1943" s="15" t="s">
        <v>5957</v>
      </c>
      <c r="L1943" s="15" t="s">
        <v>21</v>
      </c>
    </row>
    <row r="1944" ht="75.6" spans="1:12">
      <c r="A1944" s="15" t="s">
        <v>8008</v>
      </c>
      <c r="B1944" s="15" t="s">
        <v>8009</v>
      </c>
      <c r="C1944" s="15" t="s">
        <v>8004</v>
      </c>
      <c r="D1944" s="15" t="s">
        <v>8005</v>
      </c>
      <c r="E1944" s="15" t="s">
        <v>6902</v>
      </c>
      <c r="F1944" s="15" t="s">
        <v>18</v>
      </c>
      <c r="G1944" s="15" t="s">
        <v>18</v>
      </c>
      <c r="H1944" s="15" t="s">
        <v>18</v>
      </c>
      <c r="I1944" s="15" t="s">
        <v>18</v>
      </c>
      <c r="J1944" s="15" t="s">
        <v>18</v>
      </c>
      <c r="K1944" s="15" t="s">
        <v>5957</v>
      </c>
      <c r="L1944" s="15" t="s">
        <v>21</v>
      </c>
    </row>
    <row r="1945" ht="64.8" spans="1:12">
      <c r="A1945" s="15" t="s">
        <v>8010</v>
      </c>
      <c r="B1945" s="15" t="s">
        <v>8011</v>
      </c>
      <c r="C1945" s="15" t="s">
        <v>8012</v>
      </c>
      <c r="D1945" s="15" t="s">
        <v>8013</v>
      </c>
      <c r="E1945" s="15" t="s">
        <v>7131</v>
      </c>
      <c r="F1945" s="15" t="s">
        <v>18</v>
      </c>
      <c r="G1945" s="15" t="s">
        <v>18</v>
      </c>
      <c r="H1945" s="15" t="s">
        <v>18</v>
      </c>
      <c r="I1945" s="15" t="s">
        <v>18</v>
      </c>
      <c r="J1945" s="15" t="s">
        <v>18</v>
      </c>
      <c r="K1945" s="15" t="s">
        <v>5957</v>
      </c>
      <c r="L1945" s="15" t="s">
        <v>21</v>
      </c>
    </row>
    <row r="1946" ht="64.8" spans="1:12">
      <c r="A1946" s="15" t="s">
        <v>8014</v>
      </c>
      <c r="B1946" s="15" t="s">
        <v>8015</v>
      </c>
      <c r="C1946" s="15" t="s">
        <v>8012</v>
      </c>
      <c r="D1946" s="15" t="s">
        <v>8013</v>
      </c>
      <c r="E1946" s="15" t="s">
        <v>6965</v>
      </c>
      <c r="F1946" s="15" t="s">
        <v>18</v>
      </c>
      <c r="G1946" s="15" t="s">
        <v>18</v>
      </c>
      <c r="H1946" s="15" t="s">
        <v>18</v>
      </c>
      <c r="I1946" s="15" t="s">
        <v>18</v>
      </c>
      <c r="J1946" s="15" t="s">
        <v>18</v>
      </c>
      <c r="K1946" s="15" t="s">
        <v>5957</v>
      </c>
      <c r="L1946" s="15" t="s">
        <v>21</v>
      </c>
    </row>
    <row r="1947" ht="64.8" spans="1:12">
      <c r="A1947" s="15" t="s">
        <v>8016</v>
      </c>
      <c r="B1947" s="15" t="s">
        <v>8017</v>
      </c>
      <c r="C1947" s="15" t="s">
        <v>8018</v>
      </c>
      <c r="D1947" s="15" t="s">
        <v>8019</v>
      </c>
      <c r="E1947" s="15" t="s">
        <v>6905</v>
      </c>
      <c r="F1947" s="15" t="s">
        <v>18</v>
      </c>
      <c r="G1947" s="15" t="s">
        <v>18</v>
      </c>
      <c r="H1947" s="15" t="s">
        <v>18</v>
      </c>
      <c r="I1947" s="15" t="s">
        <v>18</v>
      </c>
      <c r="J1947" s="15" t="s">
        <v>18</v>
      </c>
      <c r="K1947" s="15" t="s">
        <v>5957</v>
      </c>
      <c r="L1947" s="15" t="s">
        <v>21</v>
      </c>
    </row>
    <row r="1948" ht="64.8" spans="1:12">
      <c r="A1948" s="15" t="s">
        <v>8020</v>
      </c>
      <c r="B1948" s="15" t="s">
        <v>8021</v>
      </c>
      <c r="C1948" s="15" t="s">
        <v>8018</v>
      </c>
      <c r="D1948" s="15" t="s">
        <v>8019</v>
      </c>
      <c r="E1948" s="15" t="s">
        <v>6902</v>
      </c>
      <c r="F1948" s="15" t="s">
        <v>18</v>
      </c>
      <c r="G1948" s="15" t="s">
        <v>18</v>
      </c>
      <c r="H1948" s="15" t="s">
        <v>18</v>
      </c>
      <c r="I1948" s="15" t="s">
        <v>18</v>
      </c>
      <c r="J1948" s="15" t="s">
        <v>18</v>
      </c>
      <c r="K1948" s="15" t="s">
        <v>5957</v>
      </c>
      <c r="L1948" s="15" t="s">
        <v>21</v>
      </c>
    </row>
    <row r="1949" ht="64.8" spans="1:12">
      <c r="A1949" s="15" t="s">
        <v>8022</v>
      </c>
      <c r="B1949" s="15" t="s">
        <v>8023</v>
      </c>
      <c r="C1949" s="15" t="s">
        <v>8024</v>
      </c>
      <c r="D1949" s="15" t="s">
        <v>8025</v>
      </c>
      <c r="E1949" s="15" t="s">
        <v>8026</v>
      </c>
      <c r="F1949" s="15" t="s">
        <v>18</v>
      </c>
      <c r="G1949" s="15" t="s">
        <v>18</v>
      </c>
      <c r="H1949" s="15" t="s">
        <v>18</v>
      </c>
      <c r="I1949" s="15" t="s">
        <v>18</v>
      </c>
      <c r="J1949" s="15" t="s">
        <v>18</v>
      </c>
      <c r="K1949" s="15" t="s">
        <v>5957</v>
      </c>
      <c r="L1949" s="15" t="s">
        <v>21</v>
      </c>
    </row>
    <row r="1950" ht="64.8" spans="1:12">
      <c r="A1950" s="15" t="s">
        <v>8027</v>
      </c>
      <c r="B1950" s="15" t="s">
        <v>8028</v>
      </c>
      <c r="C1950" s="15" t="s">
        <v>8018</v>
      </c>
      <c r="D1950" s="15" t="s">
        <v>8019</v>
      </c>
      <c r="E1950" s="15" t="s">
        <v>6895</v>
      </c>
      <c r="F1950" s="15" t="s">
        <v>18</v>
      </c>
      <c r="G1950" s="15" t="s">
        <v>18</v>
      </c>
      <c r="H1950" s="15" t="s">
        <v>18</v>
      </c>
      <c r="I1950" s="15" t="s">
        <v>18</v>
      </c>
      <c r="J1950" s="15" t="s">
        <v>18</v>
      </c>
      <c r="K1950" s="15" t="s">
        <v>5957</v>
      </c>
      <c r="L1950" s="15" t="s">
        <v>21</v>
      </c>
    </row>
    <row r="1951" ht="75.6" spans="1:12">
      <c r="A1951" s="15" t="s">
        <v>8029</v>
      </c>
      <c r="B1951" s="15" t="s">
        <v>8030</v>
      </c>
      <c r="C1951" s="15" t="s">
        <v>8031</v>
      </c>
      <c r="D1951" s="15" t="s">
        <v>8032</v>
      </c>
      <c r="E1951" s="15" t="s">
        <v>6905</v>
      </c>
      <c r="F1951" s="15" t="s">
        <v>18</v>
      </c>
      <c r="G1951" s="15" t="s">
        <v>18</v>
      </c>
      <c r="H1951" s="15" t="s">
        <v>18</v>
      </c>
      <c r="I1951" s="15" t="s">
        <v>18</v>
      </c>
      <c r="J1951" s="15" t="s">
        <v>18</v>
      </c>
      <c r="K1951" s="15" t="s">
        <v>5957</v>
      </c>
      <c r="L1951" s="15" t="s">
        <v>21</v>
      </c>
    </row>
    <row r="1952" ht="75.6" spans="1:12">
      <c r="A1952" s="15" t="s">
        <v>8033</v>
      </c>
      <c r="B1952" s="15" t="s">
        <v>8034</v>
      </c>
      <c r="C1952" s="15" t="s">
        <v>8031</v>
      </c>
      <c r="D1952" s="15" t="s">
        <v>8032</v>
      </c>
      <c r="E1952" s="15" t="s">
        <v>6902</v>
      </c>
      <c r="F1952" s="15" t="s">
        <v>18</v>
      </c>
      <c r="G1952" s="15" t="s">
        <v>18</v>
      </c>
      <c r="H1952" s="15" t="s">
        <v>18</v>
      </c>
      <c r="I1952" s="15" t="s">
        <v>18</v>
      </c>
      <c r="J1952" s="15" t="s">
        <v>18</v>
      </c>
      <c r="K1952" s="15" t="s">
        <v>5957</v>
      </c>
      <c r="L1952" s="15" t="s">
        <v>21</v>
      </c>
    </row>
    <row r="1953" ht="64.8" spans="1:12">
      <c r="A1953" s="15" t="s">
        <v>8035</v>
      </c>
      <c r="B1953" s="15" t="s">
        <v>8036</v>
      </c>
      <c r="C1953" s="15" t="s">
        <v>8024</v>
      </c>
      <c r="D1953" s="15" t="s">
        <v>8025</v>
      </c>
      <c r="E1953" s="15" t="s">
        <v>6902</v>
      </c>
      <c r="F1953" s="15" t="s">
        <v>18</v>
      </c>
      <c r="G1953" s="15" t="s">
        <v>18</v>
      </c>
      <c r="H1953" s="15" t="s">
        <v>18</v>
      </c>
      <c r="I1953" s="15" t="s">
        <v>18</v>
      </c>
      <c r="J1953" s="15" t="s">
        <v>18</v>
      </c>
      <c r="K1953" s="15" t="s">
        <v>5957</v>
      </c>
      <c r="L1953" s="15" t="s">
        <v>21</v>
      </c>
    </row>
    <row r="1954" ht="75.6" spans="1:12">
      <c r="A1954" s="15" t="s">
        <v>8037</v>
      </c>
      <c r="B1954" s="15" t="s">
        <v>8038</v>
      </c>
      <c r="C1954" s="15" t="s">
        <v>8031</v>
      </c>
      <c r="D1954" s="15" t="s">
        <v>8032</v>
      </c>
      <c r="E1954" s="15" t="s">
        <v>6895</v>
      </c>
      <c r="F1954" s="15" t="s">
        <v>18</v>
      </c>
      <c r="G1954" s="15" t="s">
        <v>18</v>
      </c>
      <c r="H1954" s="15" t="s">
        <v>18</v>
      </c>
      <c r="I1954" s="15" t="s">
        <v>18</v>
      </c>
      <c r="J1954" s="15" t="s">
        <v>18</v>
      </c>
      <c r="K1954" s="15" t="s">
        <v>5957</v>
      </c>
      <c r="L1954" s="15" t="s">
        <v>21</v>
      </c>
    </row>
    <row r="1955" ht="64.8" spans="1:12">
      <c r="A1955" s="15" t="s">
        <v>8039</v>
      </c>
      <c r="B1955" s="15" t="s">
        <v>8040</v>
      </c>
      <c r="C1955" s="15" t="s">
        <v>8024</v>
      </c>
      <c r="D1955" s="15" t="s">
        <v>8025</v>
      </c>
      <c r="E1955" s="15" t="s">
        <v>6895</v>
      </c>
      <c r="F1955" s="15" t="s">
        <v>18</v>
      </c>
      <c r="G1955" s="15" t="s">
        <v>18</v>
      </c>
      <c r="H1955" s="15" t="s">
        <v>18</v>
      </c>
      <c r="I1955" s="15" t="s">
        <v>18</v>
      </c>
      <c r="J1955" s="15" t="s">
        <v>18</v>
      </c>
      <c r="K1955" s="15" t="s">
        <v>5957</v>
      </c>
      <c r="L1955" s="15" t="s">
        <v>21</v>
      </c>
    </row>
    <row r="1956" ht="75.6" spans="1:12">
      <c r="A1956" s="15" t="s">
        <v>8041</v>
      </c>
      <c r="B1956" s="15" t="s">
        <v>8042</v>
      </c>
      <c r="C1956" s="15" t="s">
        <v>7983</v>
      </c>
      <c r="D1956" s="15" t="s">
        <v>7984</v>
      </c>
      <c r="E1956" s="15" t="s">
        <v>6984</v>
      </c>
      <c r="F1956" s="15" t="s">
        <v>18</v>
      </c>
      <c r="G1956" s="15" t="s">
        <v>18</v>
      </c>
      <c r="H1956" s="15" t="s">
        <v>18</v>
      </c>
      <c r="I1956" s="15" t="s">
        <v>18</v>
      </c>
      <c r="J1956" s="15" t="s">
        <v>18</v>
      </c>
      <c r="K1956" s="15" t="s">
        <v>5957</v>
      </c>
      <c r="L1956" s="15" t="s">
        <v>21</v>
      </c>
    </row>
    <row r="1957" ht="75.6" spans="1:12">
      <c r="A1957" s="15" t="s">
        <v>8043</v>
      </c>
      <c r="B1957" s="15" t="s">
        <v>8044</v>
      </c>
      <c r="C1957" s="15" t="s">
        <v>7983</v>
      </c>
      <c r="D1957" s="15" t="s">
        <v>7984</v>
      </c>
      <c r="E1957" s="15" t="s">
        <v>7139</v>
      </c>
      <c r="F1957" s="15" t="s">
        <v>18</v>
      </c>
      <c r="G1957" s="15" t="s">
        <v>18</v>
      </c>
      <c r="H1957" s="15" t="s">
        <v>18</v>
      </c>
      <c r="I1957" s="15" t="s">
        <v>18</v>
      </c>
      <c r="J1957" s="15" t="s">
        <v>18</v>
      </c>
      <c r="K1957" s="15" t="s">
        <v>5957</v>
      </c>
      <c r="L1957" s="15" t="s">
        <v>21</v>
      </c>
    </row>
    <row r="1958" ht="75.6" spans="1:12">
      <c r="A1958" s="15" t="s">
        <v>8045</v>
      </c>
      <c r="B1958" s="15" t="s">
        <v>8046</v>
      </c>
      <c r="C1958" s="15" t="s">
        <v>7983</v>
      </c>
      <c r="D1958" s="15" t="s">
        <v>7984</v>
      </c>
      <c r="E1958" s="15" t="s">
        <v>6957</v>
      </c>
      <c r="F1958" s="15" t="s">
        <v>18</v>
      </c>
      <c r="G1958" s="15" t="s">
        <v>18</v>
      </c>
      <c r="H1958" s="15" t="s">
        <v>18</v>
      </c>
      <c r="I1958" s="15" t="s">
        <v>18</v>
      </c>
      <c r="J1958" s="15" t="s">
        <v>18</v>
      </c>
      <c r="K1958" s="15" t="s">
        <v>5957</v>
      </c>
      <c r="L1958" s="15" t="s">
        <v>21</v>
      </c>
    </row>
    <row r="1959" ht="75.6" spans="1:12">
      <c r="A1959" s="15" t="s">
        <v>8047</v>
      </c>
      <c r="B1959" s="15" t="s">
        <v>8048</v>
      </c>
      <c r="C1959" s="15" t="s">
        <v>8049</v>
      </c>
      <c r="D1959" s="15" t="s">
        <v>8050</v>
      </c>
      <c r="E1959" s="15" t="s">
        <v>8051</v>
      </c>
      <c r="F1959" s="15" t="s">
        <v>18</v>
      </c>
      <c r="G1959" s="15" t="s">
        <v>18</v>
      </c>
      <c r="H1959" s="15" t="s">
        <v>18</v>
      </c>
      <c r="I1959" s="15" t="s">
        <v>18</v>
      </c>
      <c r="J1959" s="15" t="s">
        <v>18</v>
      </c>
      <c r="K1959" s="15" t="s">
        <v>5957</v>
      </c>
      <c r="L1959" s="15" t="s">
        <v>21</v>
      </c>
    </row>
    <row r="1960" ht="75.6" spans="1:12">
      <c r="A1960" s="15" t="s">
        <v>8052</v>
      </c>
      <c r="B1960" s="15" t="s">
        <v>8053</v>
      </c>
      <c r="C1960" s="15" t="s">
        <v>8049</v>
      </c>
      <c r="D1960" s="15" t="s">
        <v>8050</v>
      </c>
      <c r="E1960" s="15" t="s">
        <v>8054</v>
      </c>
      <c r="F1960" s="15" t="s">
        <v>18</v>
      </c>
      <c r="G1960" s="15" t="s">
        <v>18</v>
      </c>
      <c r="H1960" s="15" t="s">
        <v>18</v>
      </c>
      <c r="I1960" s="15" t="s">
        <v>18</v>
      </c>
      <c r="J1960" s="15" t="s">
        <v>18</v>
      </c>
      <c r="K1960" s="15" t="s">
        <v>5957</v>
      </c>
      <c r="L1960" s="15" t="s">
        <v>21</v>
      </c>
    </row>
    <row r="1961" ht="75.6" spans="1:12">
      <c r="A1961" s="15" t="s">
        <v>8055</v>
      </c>
      <c r="B1961" s="15" t="s">
        <v>8056</v>
      </c>
      <c r="C1961" s="15" t="s">
        <v>8049</v>
      </c>
      <c r="D1961" s="15" t="s">
        <v>8050</v>
      </c>
      <c r="E1961" s="15" t="s">
        <v>7005</v>
      </c>
      <c r="F1961" s="15" t="s">
        <v>18</v>
      </c>
      <c r="G1961" s="15" t="s">
        <v>18</v>
      </c>
      <c r="H1961" s="15" t="s">
        <v>18</v>
      </c>
      <c r="I1961" s="15" t="s">
        <v>18</v>
      </c>
      <c r="J1961" s="15" t="s">
        <v>18</v>
      </c>
      <c r="K1961" s="15" t="s">
        <v>5957</v>
      </c>
      <c r="L1961" s="15" t="s">
        <v>21</v>
      </c>
    </row>
    <row r="1962" ht="75.6" spans="1:12">
      <c r="A1962" s="15" t="s">
        <v>8057</v>
      </c>
      <c r="B1962" s="15" t="s">
        <v>8058</v>
      </c>
      <c r="C1962" s="15" t="s">
        <v>8049</v>
      </c>
      <c r="D1962" s="15" t="s">
        <v>8050</v>
      </c>
      <c r="E1962" s="15" t="s">
        <v>6965</v>
      </c>
      <c r="F1962" s="15" t="s">
        <v>18</v>
      </c>
      <c r="G1962" s="15" t="s">
        <v>18</v>
      </c>
      <c r="H1962" s="15" t="s">
        <v>18</v>
      </c>
      <c r="I1962" s="15" t="s">
        <v>18</v>
      </c>
      <c r="J1962" s="15" t="s">
        <v>18</v>
      </c>
      <c r="K1962" s="15" t="s">
        <v>5957</v>
      </c>
      <c r="L1962" s="15" t="s">
        <v>21</v>
      </c>
    </row>
    <row r="1963" ht="97.2" spans="1:12">
      <c r="A1963" s="15" t="s">
        <v>8059</v>
      </c>
      <c r="B1963" s="15" t="s">
        <v>8060</v>
      </c>
      <c r="C1963" s="15" t="s">
        <v>8061</v>
      </c>
      <c r="D1963" s="15" t="s">
        <v>8062</v>
      </c>
      <c r="E1963" s="15" t="s">
        <v>8063</v>
      </c>
      <c r="F1963" s="15" t="s">
        <v>18</v>
      </c>
      <c r="G1963" s="15" t="s">
        <v>18</v>
      </c>
      <c r="H1963" s="15" t="s">
        <v>18</v>
      </c>
      <c r="I1963" s="15" t="s">
        <v>18</v>
      </c>
      <c r="J1963" s="15" t="s">
        <v>18</v>
      </c>
      <c r="K1963" s="15" t="s">
        <v>5957</v>
      </c>
      <c r="L1963" s="15" t="s">
        <v>21</v>
      </c>
    </row>
    <row r="1964" ht="97.2" spans="1:12">
      <c r="A1964" s="15" t="s">
        <v>8064</v>
      </c>
      <c r="B1964" s="15" t="s">
        <v>8065</v>
      </c>
      <c r="C1964" s="15" t="s">
        <v>8061</v>
      </c>
      <c r="D1964" s="15" t="s">
        <v>8062</v>
      </c>
      <c r="E1964" s="15" t="s">
        <v>8066</v>
      </c>
      <c r="F1964" s="15" t="s">
        <v>18</v>
      </c>
      <c r="G1964" s="15" t="s">
        <v>18</v>
      </c>
      <c r="H1964" s="15" t="s">
        <v>18</v>
      </c>
      <c r="I1964" s="15" t="s">
        <v>18</v>
      </c>
      <c r="J1964" s="15" t="s">
        <v>18</v>
      </c>
      <c r="K1964" s="15" t="s">
        <v>5957</v>
      </c>
      <c r="L1964" s="15" t="s">
        <v>21</v>
      </c>
    </row>
    <row r="1965" ht="97.2" spans="1:12">
      <c r="A1965" s="15" t="s">
        <v>8067</v>
      </c>
      <c r="B1965" s="15" t="s">
        <v>8068</v>
      </c>
      <c r="C1965" s="15" t="s">
        <v>8061</v>
      </c>
      <c r="D1965" s="15" t="s">
        <v>8062</v>
      </c>
      <c r="E1965" s="15" t="s">
        <v>8069</v>
      </c>
      <c r="F1965" s="15" t="s">
        <v>18</v>
      </c>
      <c r="G1965" s="15" t="s">
        <v>18</v>
      </c>
      <c r="H1965" s="15" t="s">
        <v>18</v>
      </c>
      <c r="I1965" s="15" t="s">
        <v>18</v>
      </c>
      <c r="J1965" s="15" t="s">
        <v>18</v>
      </c>
      <c r="K1965" s="15" t="s">
        <v>5957</v>
      </c>
      <c r="L1965" s="15" t="s">
        <v>21</v>
      </c>
    </row>
    <row r="1966" ht="97.2" spans="1:12">
      <c r="A1966" s="15" t="s">
        <v>8070</v>
      </c>
      <c r="B1966" s="15" t="s">
        <v>8071</v>
      </c>
      <c r="C1966" s="15" t="s">
        <v>8061</v>
      </c>
      <c r="D1966" s="15" t="s">
        <v>8062</v>
      </c>
      <c r="E1966" s="15" t="s">
        <v>6965</v>
      </c>
      <c r="F1966" s="15" t="s">
        <v>18</v>
      </c>
      <c r="G1966" s="15" t="s">
        <v>18</v>
      </c>
      <c r="H1966" s="15" t="s">
        <v>18</v>
      </c>
      <c r="I1966" s="15" t="s">
        <v>18</v>
      </c>
      <c r="J1966" s="15" t="s">
        <v>18</v>
      </c>
      <c r="K1966" s="15" t="s">
        <v>5957</v>
      </c>
      <c r="L1966" s="15" t="s">
        <v>21</v>
      </c>
    </row>
    <row r="1967" ht="75.6" spans="1:12">
      <c r="A1967" s="15" t="s">
        <v>8072</v>
      </c>
      <c r="B1967" s="15" t="s">
        <v>8073</v>
      </c>
      <c r="C1967" s="15" t="s">
        <v>8074</v>
      </c>
      <c r="D1967" s="15" t="s">
        <v>8075</v>
      </c>
      <c r="E1967" s="15" t="s">
        <v>6905</v>
      </c>
      <c r="F1967" s="15" t="s">
        <v>18</v>
      </c>
      <c r="G1967" s="15" t="s">
        <v>18</v>
      </c>
      <c r="H1967" s="15" t="s">
        <v>18</v>
      </c>
      <c r="I1967" s="15" t="s">
        <v>18</v>
      </c>
      <c r="J1967" s="15" t="s">
        <v>18</v>
      </c>
      <c r="K1967" s="15" t="s">
        <v>5957</v>
      </c>
      <c r="L1967" s="15" t="s">
        <v>21</v>
      </c>
    </row>
    <row r="1968" ht="75.6" spans="1:12">
      <c r="A1968" s="15" t="s">
        <v>8076</v>
      </c>
      <c r="B1968" s="15" t="s">
        <v>8077</v>
      </c>
      <c r="C1968" s="15" t="s">
        <v>8074</v>
      </c>
      <c r="D1968" s="15" t="s">
        <v>8075</v>
      </c>
      <c r="E1968" s="15" t="s">
        <v>7741</v>
      </c>
      <c r="F1968" s="15" t="s">
        <v>18</v>
      </c>
      <c r="G1968" s="15" t="s">
        <v>18</v>
      </c>
      <c r="H1968" s="15" t="s">
        <v>18</v>
      </c>
      <c r="I1968" s="15" t="s">
        <v>18</v>
      </c>
      <c r="J1968" s="15" t="s">
        <v>18</v>
      </c>
      <c r="K1968" s="15" t="s">
        <v>5957</v>
      </c>
      <c r="L1968" s="15" t="s">
        <v>21</v>
      </c>
    </row>
    <row r="1969" ht="75.6" spans="1:12">
      <c r="A1969" s="15" t="s">
        <v>8078</v>
      </c>
      <c r="B1969" s="15" t="s">
        <v>8079</v>
      </c>
      <c r="C1969" s="15" t="s">
        <v>8074</v>
      </c>
      <c r="D1969" s="15" t="s">
        <v>8075</v>
      </c>
      <c r="E1969" s="15" t="s">
        <v>7139</v>
      </c>
      <c r="F1969" s="15" t="s">
        <v>18</v>
      </c>
      <c r="G1969" s="15" t="s">
        <v>18</v>
      </c>
      <c r="H1969" s="15" t="s">
        <v>18</v>
      </c>
      <c r="I1969" s="15" t="s">
        <v>18</v>
      </c>
      <c r="J1969" s="15" t="s">
        <v>18</v>
      </c>
      <c r="K1969" s="15" t="s">
        <v>5957</v>
      </c>
      <c r="L1969" s="15" t="s">
        <v>21</v>
      </c>
    </row>
    <row r="1970" ht="75.6" spans="1:12">
      <c r="A1970" s="15" t="s">
        <v>8080</v>
      </c>
      <c r="B1970" s="15" t="s">
        <v>8081</v>
      </c>
      <c r="C1970" s="15" t="s">
        <v>8074</v>
      </c>
      <c r="D1970" s="15" t="s">
        <v>8075</v>
      </c>
      <c r="E1970" s="15" t="s">
        <v>6984</v>
      </c>
      <c r="F1970" s="15" t="s">
        <v>18</v>
      </c>
      <c r="G1970" s="15" t="s">
        <v>18</v>
      </c>
      <c r="H1970" s="15" t="s">
        <v>18</v>
      </c>
      <c r="I1970" s="15" t="s">
        <v>18</v>
      </c>
      <c r="J1970" s="15" t="s">
        <v>18</v>
      </c>
      <c r="K1970" s="15" t="s">
        <v>5957</v>
      </c>
      <c r="L1970" s="15" t="s">
        <v>21</v>
      </c>
    </row>
    <row r="1971" ht="64.8" spans="1:12">
      <c r="A1971" s="15" t="s">
        <v>8082</v>
      </c>
      <c r="B1971" s="15" t="s">
        <v>8083</v>
      </c>
      <c r="C1971" s="15" t="s">
        <v>8084</v>
      </c>
      <c r="D1971" s="15" t="s">
        <v>8085</v>
      </c>
      <c r="E1971" s="15" t="s">
        <v>6905</v>
      </c>
      <c r="F1971" s="15" t="s">
        <v>18</v>
      </c>
      <c r="G1971" s="15" t="s">
        <v>18</v>
      </c>
      <c r="H1971" s="15" t="s">
        <v>18</v>
      </c>
      <c r="I1971" s="15" t="s">
        <v>18</v>
      </c>
      <c r="J1971" s="15" t="s">
        <v>18</v>
      </c>
      <c r="K1971" s="15" t="s">
        <v>5957</v>
      </c>
      <c r="L1971" s="15" t="s">
        <v>21</v>
      </c>
    </row>
    <row r="1972" ht="64.8" spans="1:12">
      <c r="A1972" s="15" t="s">
        <v>8086</v>
      </c>
      <c r="B1972" s="15" t="s">
        <v>8087</v>
      </c>
      <c r="C1972" s="15" t="s">
        <v>8084</v>
      </c>
      <c r="D1972" s="15" t="s">
        <v>8085</v>
      </c>
      <c r="E1972" s="15" t="s">
        <v>6973</v>
      </c>
      <c r="F1972" s="15" t="s">
        <v>18</v>
      </c>
      <c r="G1972" s="15" t="s">
        <v>18</v>
      </c>
      <c r="H1972" s="15" t="s">
        <v>18</v>
      </c>
      <c r="I1972" s="15" t="s">
        <v>18</v>
      </c>
      <c r="J1972" s="15" t="s">
        <v>18</v>
      </c>
      <c r="K1972" s="15" t="s">
        <v>5957</v>
      </c>
      <c r="L1972" s="15" t="s">
        <v>21</v>
      </c>
    </row>
    <row r="1973" ht="64.8" spans="1:12">
      <c r="A1973" s="15" t="s">
        <v>8088</v>
      </c>
      <c r="B1973" s="15" t="s">
        <v>8089</v>
      </c>
      <c r="C1973" s="15" t="s">
        <v>8084</v>
      </c>
      <c r="D1973" s="15" t="s">
        <v>8085</v>
      </c>
      <c r="E1973" s="15" t="s">
        <v>6957</v>
      </c>
      <c r="F1973" s="15" t="s">
        <v>18</v>
      </c>
      <c r="G1973" s="15" t="s">
        <v>18</v>
      </c>
      <c r="H1973" s="15" t="s">
        <v>18</v>
      </c>
      <c r="I1973" s="15" t="s">
        <v>18</v>
      </c>
      <c r="J1973" s="15" t="s">
        <v>18</v>
      </c>
      <c r="K1973" s="15" t="s">
        <v>5957</v>
      </c>
      <c r="L1973" s="15" t="s">
        <v>21</v>
      </c>
    </row>
    <row r="1974" ht="64.8" spans="1:12">
      <c r="A1974" s="15" t="s">
        <v>8090</v>
      </c>
      <c r="B1974" s="15" t="s">
        <v>8091</v>
      </c>
      <c r="C1974" s="15" t="s">
        <v>8084</v>
      </c>
      <c r="D1974" s="15" t="s">
        <v>8085</v>
      </c>
      <c r="E1974" s="15" t="s">
        <v>6984</v>
      </c>
      <c r="F1974" s="15" t="s">
        <v>18</v>
      </c>
      <c r="G1974" s="15" t="s">
        <v>18</v>
      </c>
      <c r="H1974" s="15" t="s">
        <v>18</v>
      </c>
      <c r="I1974" s="15" t="s">
        <v>18</v>
      </c>
      <c r="J1974" s="15" t="s">
        <v>18</v>
      </c>
      <c r="K1974" s="15" t="s">
        <v>5957</v>
      </c>
      <c r="L1974" s="15" t="s">
        <v>21</v>
      </c>
    </row>
    <row r="1975" ht="86.4" spans="1:12">
      <c r="A1975" s="15" t="s">
        <v>8092</v>
      </c>
      <c r="B1975" s="15" t="s">
        <v>8093</v>
      </c>
      <c r="C1975" s="15" t="s">
        <v>8094</v>
      </c>
      <c r="D1975" s="15" t="s">
        <v>8095</v>
      </c>
      <c r="E1975" s="15" t="s">
        <v>7720</v>
      </c>
      <c r="F1975" s="15" t="s">
        <v>18</v>
      </c>
      <c r="G1975" s="15" t="s">
        <v>18</v>
      </c>
      <c r="H1975" s="15" t="s">
        <v>18</v>
      </c>
      <c r="I1975" s="15" t="s">
        <v>18</v>
      </c>
      <c r="J1975" s="15" t="s">
        <v>18</v>
      </c>
      <c r="K1975" s="15" t="s">
        <v>5957</v>
      </c>
      <c r="L1975" s="15" t="s">
        <v>21</v>
      </c>
    </row>
    <row r="1976" ht="86.4" spans="1:12">
      <c r="A1976" s="15" t="s">
        <v>8096</v>
      </c>
      <c r="B1976" s="15" t="s">
        <v>8097</v>
      </c>
      <c r="C1976" s="15" t="s">
        <v>8094</v>
      </c>
      <c r="D1976" s="15" t="s">
        <v>8095</v>
      </c>
      <c r="E1976" s="15" t="s">
        <v>7126</v>
      </c>
      <c r="F1976" s="15" t="s">
        <v>18</v>
      </c>
      <c r="G1976" s="15" t="s">
        <v>18</v>
      </c>
      <c r="H1976" s="15" t="s">
        <v>18</v>
      </c>
      <c r="I1976" s="15" t="s">
        <v>18</v>
      </c>
      <c r="J1976" s="15" t="s">
        <v>18</v>
      </c>
      <c r="K1976" s="15" t="s">
        <v>5957</v>
      </c>
      <c r="L1976" s="15" t="s">
        <v>21</v>
      </c>
    </row>
    <row r="1977" ht="86.4" spans="1:12">
      <c r="A1977" s="15" t="s">
        <v>8098</v>
      </c>
      <c r="B1977" s="15" t="s">
        <v>8099</v>
      </c>
      <c r="C1977" s="15" t="s">
        <v>8094</v>
      </c>
      <c r="D1977" s="15" t="s">
        <v>8095</v>
      </c>
      <c r="E1977" s="15" t="s">
        <v>7110</v>
      </c>
      <c r="F1977" s="15" t="s">
        <v>18</v>
      </c>
      <c r="G1977" s="15" t="s">
        <v>18</v>
      </c>
      <c r="H1977" s="15" t="s">
        <v>18</v>
      </c>
      <c r="I1977" s="15" t="s">
        <v>18</v>
      </c>
      <c r="J1977" s="15" t="s">
        <v>18</v>
      </c>
      <c r="K1977" s="15" t="s">
        <v>5957</v>
      </c>
      <c r="L1977" s="15" t="s">
        <v>21</v>
      </c>
    </row>
    <row r="1978" ht="86.4" spans="1:12">
      <c r="A1978" s="15" t="s">
        <v>8100</v>
      </c>
      <c r="B1978" s="15" t="s">
        <v>8101</v>
      </c>
      <c r="C1978" s="15" t="s">
        <v>8094</v>
      </c>
      <c r="D1978" s="15" t="s">
        <v>8095</v>
      </c>
      <c r="E1978" s="15" t="s">
        <v>7999</v>
      </c>
      <c r="F1978" s="15" t="s">
        <v>18</v>
      </c>
      <c r="G1978" s="15" t="s">
        <v>18</v>
      </c>
      <c r="H1978" s="15" t="s">
        <v>18</v>
      </c>
      <c r="I1978" s="15" t="s">
        <v>18</v>
      </c>
      <c r="J1978" s="15" t="s">
        <v>18</v>
      </c>
      <c r="K1978" s="15" t="s">
        <v>5957</v>
      </c>
      <c r="L1978" s="15" t="s">
        <v>21</v>
      </c>
    </row>
    <row r="1979" ht="54" spans="1:12">
      <c r="A1979" s="15" t="s">
        <v>8102</v>
      </c>
      <c r="B1979" s="15" t="s">
        <v>8103</v>
      </c>
      <c r="C1979" s="15" t="s">
        <v>8104</v>
      </c>
      <c r="D1979" s="15" t="s">
        <v>8105</v>
      </c>
      <c r="E1979" s="15" t="s">
        <v>6957</v>
      </c>
      <c r="F1979" s="15" t="s">
        <v>18</v>
      </c>
      <c r="G1979" s="15" t="s">
        <v>8106</v>
      </c>
      <c r="H1979" s="15" t="s">
        <v>18</v>
      </c>
      <c r="I1979" s="15" t="s">
        <v>18</v>
      </c>
      <c r="J1979" s="15" t="s">
        <v>18</v>
      </c>
      <c r="K1979" s="15" t="s">
        <v>5957</v>
      </c>
      <c r="L1979" s="15" t="s">
        <v>21</v>
      </c>
    </row>
    <row r="1980" ht="54" spans="1:12">
      <c r="A1980" s="15" t="s">
        <v>8107</v>
      </c>
      <c r="B1980" s="15" t="s">
        <v>8108</v>
      </c>
      <c r="C1980" s="15" t="s">
        <v>8104</v>
      </c>
      <c r="D1980" s="15" t="s">
        <v>8105</v>
      </c>
      <c r="E1980" s="15" t="s">
        <v>7159</v>
      </c>
      <c r="F1980" s="15" t="s">
        <v>18</v>
      </c>
      <c r="G1980" s="15" t="s">
        <v>8106</v>
      </c>
      <c r="H1980" s="15" t="s">
        <v>18</v>
      </c>
      <c r="I1980" s="15" t="s">
        <v>18</v>
      </c>
      <c r="J1980" s="15" t="s">
        <v>18</v>
      </c>
      <c r="K1980" s="15" t="s">
        <v>5957</v>
      </c>
      <c r="L1980" s="15" t="s">
        <v>21</v>
      </c>
    </row>
    <row r="1981" ht="54" spans="1:12">
      <c r="A1981" s="15" t="s">
        <v>8109</v>
      </c>
      <c r="B1981" s="15" t="s">
        <v>8110</v>
      </c>
      <c r="C1981" s="15" t="s">
        <v>8104</v>
      </c>
      <c r="D1981" s="15" t="s">
        <v>8105</v>
      </c>
      <c r="E1981" s="15" t="s">
        <v>8111</v>
      </c>
      <c r="F1981" s="15" t="s">
        <v>18</v>
      </c>
      <c r="G1981" s="15" t="s">
        <v>8106</v>
      </c>
      <c r="H1981" s="15" t="s">
        <v>18</v>
      </c>
      <c r="I1981" s="15" t="s">
        <v>18</v>
      </c>
      <c r="J1981" s="15" t="s">
        <v>18</v>
      </c>
      <c r="K1981" s="15" t="s">
        <v>5957</v>
      </c>
      <c r="L1981" s="15" t="s">
        <v>21</v>
      </c>
    </row>
    <row r="1982" ht="54" spans="1:12">
      <c r="A1982" s="15" t="s">
        <v>8112</v>
      </c>
      <c r="B1982" s="15" t="s">
        <v>8113</v>
      </c>
      <c r="C1982" s="15" t="s">
        <v>8104</v>
      </c>
      <c r="D1982" s="15" t="s">
        <v>8105</v>
      </c>
      <c r="E1982" s="15" t="s">
        <v>8114</v>
      </c>
      <c r="F1982" s="15" t="s">
        <v>18</v>
      </c>
      <c r="G1982" s="15" t="s">
        <v>8106</v>
      </c>
      <c r="H1982" s="15" t="s">
        <v>18</v>
      </c>
      <c r="I1982" s="15" t="s">
        <v>18</v>
      </c>
      <c r="J1982" s="15" t="s">
        <v>18</v>
      </c>
      <c r="K1982" s="15" t="s">
        <v>5957</v>
      </c>
      <c r="L1982" s="15" t="s">
        <v>21</v>
      </c>
    </row>
    <row r="1983" ht="43.2" spans="1:12">
      <c r="A1983" s="15" t="s">
        <v>8115</v>
      </c>
      <c r="B1983" s="15" t="s">
        <v>8116</v>
      </c>
      <c r="C1983" s="15" t="s">
        <v>8117</v>
      </c>
      <c r="D1983" s="15" t="s">
        <v>8118</v>
      </c>
      <c r="E1983" s="15" t="s">
        <v>8119</v>
      </c>
      <c r="F1983" s="15" t="s">
        <v>18</v>
      </c>
      <c r="G1983" s="15" t="s">
        <v>8106</v>
      </c>
      <c r="H1983" s="15" t="s">
        <v>18</v>
      </c>
      <c r="I1983" s="15" t="s">
        <v>18</v>
      </c>
      <c r="J1983" s="15" t="s">
        <v>18</v>
      </c>
      <c r="K1983" s="15" t="s">
        <v>5957</v>
      </c>
      <c r="L1983" s="15" t="s">
        <v>21</v>
      </c>
    </row>
    <row r="1984" ht="43.2" spans="1:12">
      <c r="A1984" s="15" t="s">
        <v>8120</v>
      </c>
      <c r="B1984" s="15" t="s">
        <v>8121</v>
      </c>
      <c r="C1984" s="15" t="s">
        <v>8117</v>
      </c>
      <c r="D1984" s="15" t="s">
        <v>8118</v>
      </c>
      <c r="E1984" s="15" t="s">
        <v>7798</v>
      </c>
      <c r="F1984" s="15" t="s">
        <v>18</v>
      </c>
      <c r="G1984" s="15" t="s">
        <v>8106</v>
      </c>
      <c r="H1984" s="15" t="s">
        <v>18</v>
      </c>
      <c r="I1984" s="15" t="s">
        <v>18</v>
      </c>
      <c r="J1984" s="15" t="s">
        <v>18</v>
      </c>
      <c r="K1984" s="15" t="s">
        <v>5957</v>
      </c>
      <c r="L1984" s="15" t="s">
        <v>21</v>
      </c>
    </row>
    <row r="1985" ht="43.2" spans="1:12">
      <c r="A1985" s="15" t="s">
        <v>8122</v>
      </c>
      <c r="B1985" s="15" t="s">
        <v>8123</v>
      </c>
      <c r="C1985" s="15" t="s">
        <v>8117</v>
      </c>
      <c r="D1985" s="15" t="s">
        <v>8118</v>
      </c>
      <c r="E1985" s="15" t="s">
        <v>8111</v>
      </c>
      <c r="F1985" s="15" t="s">
        <v>18</v>
      </c>
      <c r="G1985" s="15" t="s">
        <v>8106</v>
      </c>
      <c r="H1985" s="15" t="s">
        <v>18</v>
      </c>
      <c r="I1985" s="15" t="s">
        <v>18</v>
      </c>
      <c r="J1985" s="15" t="s">
        <v>18</v>
      </c>
      <c r="K1985" s="15" t="s">
        <v>5957</v>
      </c>
      <c r="L1985" s="15" t="s">
        <v>21</v>
      </c>
    </row>
    <row r="1986" ht="43.2" spans="1:12">
      <c r="A1986" s="15" t="s">
        <v>8124</v>
      </c>
      <c r="B1986" s="15" t="s">
        <v>8125</v>
      </c>
      <c r="C1986" s="15" t="s">
        <v>8117</v>
      </c>
      <c r="D1986" s="15" t="s">
        <v>8118</v>
      </c>
      <c r="E1986" s="15" t="s">
        <v>8114</v>
      </c>
      <c r="F1986" s="15" t="s">
        <v>18</v>
      </c>
      <c r="G1986" s="15" t="s">
        <v>8106</v>
      </c>
      <c r="H1986" s="15" t="s">
        <v>18</v>
      </c>
      <c r="I1986" s="15" t="s">
        <v>18</v>
      </c>
      <c r="J1986" s="15" t="s">
        <v>18</v>
      </c>
      <c r="K1986" s="15" t="s">
        <v>5957</v>
      </c>
      <c r="L1986" s="15" t="s">
        <v>21</v>
      </c>
    </row>
    <row r="1987" ht="86.4" spans="1:12">
      <c r="A1987" s="15" t="s">
        <v>8126</v>
      </c>
      <c r="B1987" s="15" t="s">
        <v>8127</v>
      </c>
      <c r="C1987" s="15" t="s">
        <v>8128</v>
      </c>
      <c r="D1987" s="15" t="s">
        <v>8129</v>
      </c>
      <c r="E1987" s="15" t="s">
        <v>6905</v>
      </c>
      <c r="F1987" s="15" t="s">
        <v>18</v>
      </c>
      <c r="G1987" s="15" t="s">
        <v>18</v>
      </c>
      <c r="H1987" s="15" t="s">
        <v>18</v>
      </c>
      <c r="I1987" s="15" t="s">
        <v>18</v>
      </c>
      <c r="J1987" s="15" t="s">
        <v>18</v>
      </c>
      <c r="K1987" s="15" t="s">
        <v>5957</v>
      </c>
      <c r="L1987" s="15" t="s">
        <v>21</v>
      </c>
    </row>
    <row r="1988" ht="86.4" spans="1:12">
      <c r="A1988" s="15" t="s">
        <v>8130</v>
      </c>
      <c r="B1988" s="15" t="s">
        <v>8131</v>
      </c>
      <c r="C1988" s="15" t="s">
        <v>8128</v>
      </c>
      <c r="D1988" s="15" t="s">
        <v>8129</v>
      </c>
      <c r="E1988" s="15" t="s">
        <v>7139</v>
      </c>
      <c r="F1988" s="15" t="s">
        <v>18</v>
      </c>
      <c r="G1988" s="15" t="s">
        <v>18</v>
      </c>
      <c r="H1988" s="15" t="s">
        <v>18</v>
      </c>
      <c r="I1988" s="15" t="s">
        <v>18</v>
      </c>
      <c r="J1988" s="15" t="s">
        <v>18</v>
      </c>
      <c r="K1988" s="15" t="s">
        <v>5957</v>
      </c>
      <c r="L1988" s="15" t="s">
        <v>21</v>
      </c>
    </row>
    <row r="1989" ht="86.4" spans="1:12">
      <c r="A1989" s="15" t="s">
        <v>8132</v>
      </c>
      <c r="B1989" s="15" t="s">
        <v>8133</v>
      </c>
      <c r="C1989" s="15" t="s">
        <v>8128</v>
      </c>
      <c r="D1989" s="15" t="s">
        <v>8129</v>
      </c>
      <c r="E1989" s="15" t="s">
        <v>6957</v>
      </c>
      <c r="F1989" s="15" t="s">
        <v>18</v>
      </c>
      <c r="G1989" s="15" t="s">
        <v>18</v>
      </c>
      <c r="H1989" s="15" t="s">
        <v>18</v>
      </c>
      <c r="I1989" s="15" t="s">
        <v>18</v>
      </c>
      <c r="J1989" s="15" t="s">
        <v>18</v>
      </c>
      <c r="K1989" s="15" t="s">
        <v>5957</v>
      </c>
      <c r="L1989" s="15" t="s">
        <v>21</v>
      </c>
    </row>
    <row r="1990" ht="86.4" spans="1:12">
      <c r="A1990" s="15" t="s">
        <v>8134</v>
      </c>
      <c r="B1990" s="15" t="s">
        <v>8135</v>
      </c>
      <c r="C1990" s="15" t="s">
        <v>8128</v>
      </c>
      <c r="D1990" s="15" t="s">
        <v>8129</v>
      </c>
      <c r="E1990" s="15" t="s">
        <v>6895</v>
      </c>
      <c r="F1990" s="15" t="s">
        <v>18</v>
      </c>
      <c r="G1990" s="15" t="s">
        <v>18</v>
      </c>
      <c r="H1990" s="15" t="s">
        <v>18</v>
      </c>
      <c r="I1990" s="15" t="s">
        <v>18</v>
      </c>
      <c r="J1990" s="15" t="s">
        <v>18</v>
      </c>
      <c r="K1990" s="15" t="s">
        <v>5957</v>
      </c>
      <c r="L1990" s="15" t="s">
        <v>21</v>
      </c>
    </row>
    <row r="1991" ht="86.4" spans="1:12">
      <c r="A1991" s="15" t="s">
        <v>8136</v>
      </c>
      <c r="B1991" s="15" t="s">
        <v>8137</v>
      </c>
      <c r="C1991" s="15" t="s">
        <v>8138</v>
      </c>
      <c r="D1991" s="15" t="s">
        <v>8139</v>
      </c>
      <c r="E1991" s="15" t="s">
        <v>6984</v>
      </c>
      <c r="F1991" s="15" t="s">
        <v>18</v>
      </c>
      <c r="G1991" s="15" t="s">
        <v>18</v>
      </c>
      <c r="H1991" s="15" t="s">
        <v>18</v>
      </c>
      <c r="I1991" s="15" t="s">
        <v>18</v>
      </c>
      <c r="J1991" s="15" t="s">
        <v>18</v>
      </c>
      <c r="K1991" s="15" t="s">
        <v>5957</v>
      </c>
      <c r="L1991" s="15" t="s">
        <v>21</v>
      </c>
    </row>
    <row r="1992" ht="97.2" spans="1:12">
      <c r="A1992" s="15" t="s">
        <v>8140</v>
      </c>
      <c r="B1992" s="15" t="s">
        <v>8141</v>
      </c>
      <c r="C1992" s="15" t="s">
        <v>8142</v>
      </c>
      <c r="D1992" s="15" t="s">
        <v>8143</v>
      </c>
      <c r="E1992" s="15" t="s">
        <v>6869</v>
      </c>
      <c r="F1992" s="15" t="s">
        <v>18</v>
      </c>
      <c r="G1992" s="15" t="s">
        <v>18</v>
      </c>
      <c r="H1992" s="15" t="s">
        <v>18</v>
      </c>
      <c r="I1992" s="15" t="s">
        <v>18</v>
      </c>
      <c r="J1992" s="15" t="s">
        <v>18</v>
      </c>
      <c r="K1992" s="15" t="s">
        <v>5957</v>
      </c>
      <c r="L1992" s="15" t="s">
        <v>21</v>
      </c>
    </row>
    <row r="1993" ht="97.2" spans="1:12">
      <c r="A1993" s="15" t="s">
        <v>8144</v>
      </c>
      <c r="B1993" s="15" t="s">
        <v>8145</v>
      </c>
      <c r="C1993" s="15" t="s">
        <v>8142</v>
      </c>
      <c r="D1993" s="15" t="s">
        <v>8143</v>
      </c>
      <c r="E1993" s="15" t="s">
        <v>6905</v>
      </c>
      <c r="F1993" s="15" t="s">
        <v>18</v>
      </c>
      <c r="G1993" s="15" t="s">
        <v>18</v>
      </c>
      <c r="H1993" s="15" t="s">
        <v>18</v>
      </c>
      <c r="I1993" s="15" t="s">
        <v>18</v>
      </c>
      <c r="J1993" s="15" t="s">
        <v>18</v>
      </c>
      <c r="K1993" s="15" t="s">
        <v>5957</v>
      </c>
      <c r="L1993" s="15" t="s">
        <v>21</v>
      </c>
    </row>
    <row r="1994" ht="97.2" spans="1:12">
      <c r="A1994" s="15" t="s">
        <v>8146</v>
      </c>
      <c r="B1994" s="15" t="s">
        <v>8147</v>
      </c>
      <c r="C1994" s="15" t="s">
        <v>8142</v>
      </c>
      <c r="D1994" s="15" t="s">
        <v>8143</v>
      </c>
      <c r="E1994" s="15" t="s">
        <v>6895</v>
      </c>
      <c r="F1994" s="15" t="s">
        <v>18</v>
      </c>
      <c r="G1994" s="15" t="s">
        <v>18</v>
      </c>
      <c r="H1994" s="15" t="s">
        <v>18</v>
      </c>
      <c r="I1994" s="15" t="s">
        <v>18</v>
      </c>
      <c r="J1994" s="15" t="s">
        <v>18</v>
      </c>
      <c r="K1994" s="15" t="s">
        <v>5957</v>
      </c>
      <c r="L1994" s="15" t="s">
        <v>21</v>
      </c>
    </row>
    <row r="1995" ht="86.4" spans="1:12">
      <c r="A1995" s="15" t="s">
        <v>8148</v>
      </c>
      <c r="B1995" s="15" t="s">
        <v>8149</v>
      </c>
      <c r="C1995" s="15" t="s">
        <v>8150</v>
      </c>
      <c r="D1995" s="15" t="s">
        <v>8151</v>
      </c>
      <c r="E1995" s="15" t="s">
        <v>7296</v>
      </c>
      <c r="F1995" s="15" t="s">
        <v>18</v>
      </c>
      <c r="G1995" s="15" t="s">
        <v>18</v>
      </c>
      <c r="H1995" s="15" t="s">
        <v>18</v>
      </c>
      <c r="I1995" s="15" t="s">
        <v>18</v>
      </c>
      <c r="J1995" s="15" t="s">
        <v>18</v>
      </c>
      <c r="K1995" s="15" t="s">
        <v>5957</v>
      </c>
      <c r="L1995" s="15" t="s">
        <v>21</v>
      </c>
    </row>
    <row r="1996" ht="86.4" spans="1:12">
      <c r="A1996" s="15" t="s">
        <v>8152</v>
      </c>
      <c r="B1996" s="15" t="s">
        <v>8153</v>
      </c>
      <c r="C1996" s="15" t="s">
        <v>8150</v>
      </c>
      <c r="D1996" s="15" t="s">
        <v>8151</v>
      </c>
      <c r="E1996" s="15" t="s">
        <v>7197</v>
      </c>
      <c r="F1996" s="15" t="s">
        <v>18</v>
      </c>
      <c r="G1996" s="15" t="s">
        <v>18</v>
      </c>
      <c r="H1996" s="15" t="s">
        <v>18</v>
      </c>
      <c r="I1996" s="15" t="s">
        <v>18</v>
      </c>
      <c r="J1996" s="15" t="s">
        <v>18</v>
      </c>
      <c r="K1996" s="15" t="s">
        <v>5957</v>
      </c>
      <c r="L1996" s="15" t="s">
        <v>21</v>
      </c>
    </row>
    <row r="1997" ht="86.4" spans="1:12">
      <c r="A1997" s="15" t="s">
        <v>8154</v>
      </c>
      <c r="B1997" s="15" t="s">
        <v>8155</v>
      </c>
      <c r="C1997" s="15" t="s">
        <v>8150</v>
      </c>
      <c r="D1997" s="15" t="s">
        <v>8151</v>
      </c>
      <c r="E1997" s="15" t="s">
        <v>6902</v>
      </c>
      <c r="F1997" s="15" t="s">
        <v>18</v>
      </c>
      <c r="G1997" s="15" t="s">
        <v>18</v>
      </c>
      <c r="H1997" s="15" t="s">
        <v>18</v>
      </c>
      <c r="I1997" s="15" t="s">
        <v>18</v>
      </c>
      <c r="J1997" s="15" t="s">
        <v>18</v>
      </c>
      <c r="K1997" s="15" t="s">
        <v>5957</v>
      </c>
      <c r="L1997" s="15" t="s">
        <v>21</v>
      </c>
    </row>
    <row r="1998" ht="86.4" spans="1:12">
      <c r="A1998" s="15" t="s">
        <v>8156</v>
      </c>
      <c r="B1998" s="15" t="s">
        <v>8157</v>
      </c>
      <c r="C1998" s="15" t="s">
        <v>8158</v>
      </c>
      <c r="D1998" s="15" t="s">
        <v>8159</v>
      </c>
      <c r="E1998" s="15" t="s">
        <v>6979</v>
      </c>
      <c r="F1998" s="15" t="s">
        <v>18</v>
      </c>
      <c r="G1998" s="15" t="s">
        <v>8106</v>
      </c>
      <c r="H1998" s="15" t="s">
        <v>18</v>
      </c>
      <c r="I1998" s="15" t="s">
        <v>18</v>
      </c>
      <c r="J1998" s="15" t="s">
        <v>18</v>
      </c>
      <c r="K1998" s="15" t="s">
        <v>5957</v>
      </c>
      <c r="L1998" s="15" t="s">
        <v>21</v>
      </c>
    </row>
    <row r="1999" ht="86.4" spans="1:12">
      <c r="A1999" s="15" t="s">
        <v>8160</v>
      </c>
      <c r="B1999" s="15" t="s">
        <v>8161</v>
      </c>
      <c r="C1999" s="15" t="s">
        <v>8158</v>
      </c>
      <c r="D1999" s="15" t="s">
        <v>8159</v>
      </c>
      <c r="E1999" s="15" t="s">
        <v>8162</v>
      </c>
      <c r="F1999" s="15" t="s">
        <v>18</v>
      </c>
      <c r="G1999" s="15" t="s">
        <v>8106</v>
      </c>
      <c r="H1999" s="15" t="s">
        <v>18</v>
      </c>
      <c r="I1999" s="15" t="s">
        <v>18</v>
      </c>
      <c r="J1999" s="15" t="s">
        <v>18</v>
      </c>
      <c r="K1999" s="15" t="s">
        <v>5957</v>
      </c>
      <c r="L1999" s="15" t="s">
        <v>21</v>
      </c>
    </row>
    <row r="2000" ht="86.4" spans="1:12">
      <c r="A2000" s="15" t="s">
        <v>8163</v>
      </c>
      <c r="B2000" s="15" t="s">
        <v>8164</v>
      </c>
      <c r="C2000" s="15" t="s">
        <v>8158</v>
      </c>
      <c r="D2000" s="15" t="s">
        <v>8159</v>
      </c>
      <c r="E2000" s="15" t="s">
        <v>8165</v>
      </c>
      <c r="F2000" s="15" t="s">
        <v>18</v>
      </c>
      <c r="G2000" s="15" t="s">
        <v>8106</v>
      </c>
      <c r="H2000" s="15" t="s">
        <v>18</v>
      </c>
      <c r="I2000" s="15" t="s">
        <v>18</v>
      </c>
      <c r="J2000" s="15" t="s">
        <v>18</v>
      </c>
      <c r="K2000" s="15" t="s">
        <v>5957</v>
      </c>
      <c r="L2000" s="15" t="s">
        <v>21</v>
      </c>
    </row>
    <row r="2001" ht="86.4" spans="1:12">
      <c r="A2001" s="15" t="s">
        <v>8166</v>
      </c>
      <c r="B2001" s="15" t="s">
        <v>8167</v>
      </c>
      <c r="C2001" s="15" t="s">
        <v>8158</v>
      </c>
      <c r="D2001" s="15" t="s">
        <v>8159</v>
      </c>
      <c r="E2001" s="15" t="s">
        <v>6861</v>
      </c>
      <c r="F2001" s="15" t="s">
        <v>18</v>
      </c>
      <c r="G2001" s="15" t="s">
        <v>8106</v>
      </c>
      <c r="H2001" s="15" t="s">
        <v>18</v>
      </c>
      <c r="I2001" s="15" t="s">
        <v>18</v>
      </c>
      <c r="J2001" s="15" t="s">
        <v>18</v>
      </c>
      <c r="K2001" s="15" t="s">
        <v>5957</v>
      </c>
      <c r="L2001" s="15" t="s">
        <v>21</v>
      </c>
    </row>
    <row r="2002" ht="86.4" spans="1:12">
      <c r="A2002" s="15" t="s">
        <v>8168</v>
      </c>
      <c r="B2002" s="15" t="s">
        <v>8169</v>
      </c>
      <c r="C2002" s="15" t="s">
        <v>8170</v>
      </c>
      <c r="D2002" s="15" t="s">
        <v>8171</v>
      </c>
      <c r="E2002" s="15" t="s">
        <v>6905</v>
      </c>
      <c r="F2002" s="15" t="s">
        <v>18</v>
      </c>
      <c r="G2002" s="15" t="s">
        <v>18</v>
      </c>
      <c r="H2002" s="15" t="s">
        <v>18</v>
      </c>
      <c r="I2002" s="15" t="s">
        <v>18</v>
      </c>
      <c r="J2002" s="15" t="s">
        <v>18</v>
      </c>
      <c r="K2002" s="15" t="s">
        <v>5957</v>
      </c>
      <c r="L2002" s="15" t="s">
        <v>21</v>
      </c>
    </row>
    <row r="2003" ht="86.4" spans="1:12">
      <c r="A2003" s="15" t="s">
        <v>8172</v>
      </c>
      <c r="B2003" s="15" t="s">
        <v>8173</v>
      </c>
      <c r="C2003" s="15" t="s">
        <v>8170</v>
      </c>
      <c r="D2003" s="15" t="s">
        <v>8171</v>
      </c>
      <c r="E2003" s="15" t="s">
        <v>8174</v>
      </c>
      <c r="F2003" s="15" t="s">
        <v>18</v>
      </c>
      <c r="G2003" s="15" t="s">
        <v>18</v>
      </c>
      <c r="H2003" s="15" t="s">
        <v>18</v>
      </c>
      <c r="I2003" s="15" t="s">
        <v>18</v>
      </c>
      <c r="J2003" s="15" t="s">
        <v>18</v>
      </c>
      <c r="K2003" s="15" t="s">
        <v>5957</v>
      </c>
      <c r="L2003" s="15" t="s">
        <v>21</v>
      </c>
    </row>
    <row r="2004" ht="86.4" spans="1:12">
      <c r="A2004" s="15" t="s">
        <v>8175</v>
      </c>
      <c r="B2004" s="15" t="s">
        <v>8176</v>
      </c>
      <c r="C2004" s="15" t="s">
        <v>8170</v>
      </c>
      <c r="D2004" s="15" t="s">
        <v>8171</v>
      </c>
      <c r="E2004" s="15" t="s">
        <v>6957</v>
      </c>
      <c r="F2004" s="15" t="s">
        <v>18</v>
      </c>
      <c r="G2004" s="15" t="s">
        <v>18</v>
      </c>
      <c r="H2004" s="15" t="s">
        <v>18</v>
      </c>
      <c r="I2004" s="15" t="s">
        <v>18</v>
      </c>
      <c r="J2004" s="15" t="s">
        <v>18</v>
      </c>
      <c r="K2004" s="15" t="s">
        <v>5957</v>
      </c>
      <c r="L2004" s="15" t="s">
        <v>21</v>
      </c>
    </row>
    <row r="2005" ht="86.4" spans="1:12">
      <c r="A2005" s="15" t="s">
        <v>8177</v>
      </c>
      <c r="B2005" s="15" t="s">
        <v>8178</v>
      </c>
      <c r="C2005" s="15" t="s">
        <v>8170</v>
      </c>
      <c r="D2005" s="15" t="s">
        <v>8171</v>
      </c>
      <c r="E2005" s="15" t="s">
        <v>8179</v>
      </c>
      <c r="F2005" s="15" t="s">
        <v>18</v>
      </c>
      <c r="G2005" s="15" t="s">
        <v>18</v>
      </c>
      <c r="H2005" s="15" t="s">
        <v>18</v>
      </c>
      <c r="I2005" s="15" t="s">
        <v>18</v>
      </c>
      <c r="J2005" s="15" t="s">
        <v>18</v>
      </c>
      <c r="K2005" s="15" t="s">
        <v>5957</v>
      </c>
      <c r="L2005" s="15" t="s">
        <v>21</v>
      </c>
    </row>
    <row r="2006" ht="75.6" spans="1:12">
      <c r="A2006" s="15" t="s">
        <v>8180</v>
      </c>
      <c r="B2006" s="15" t="s">
        <v>8181</v>
      </c>
      <c r="C2006" s="15" t="s">
        <v>8182</v>
      </c>
      <c r="D2006" s="15" t="s">
        <v>8183</v>
      </c>
      <c r="E2006" s="15" t="s">
        <v>6979</v>
      </c>
      <c r="F2006" s="15" t="s">
        <v>18</v>
      </c>
      <c r="G2006" s="15" t="s">
        <v>8106</v>
      </c>
      <c r="H2006" s="15" t="s">
        <v>18</v>
      </c>
      <c r="I2006" s="15" t="s">
        <v>18</v>
      </c>
      <c r="J2006" s="15" t="s">
        <v>18</v>
      </c>
      <c r="K2006" s="15" t="s">
        <v>5957</v>
      </c>
      <c r="L2006" s="15" t="s">
        <v>21</v>
      </c>
    </row>
    <row r="2007" ht="75.6" spans="1:12">
      <c r="A2007" s="15" t="s">
        <v>8184</v>
      </c>
      <c r="B2007" s="15" t="s">
        <v>8185</v>
      </c>
      <c r="C2007" s="15" t="s">
        <v>8182</v>
      </c>
      <c r="D2007" s="15" t="s">
        <v>8183</v>
      </c>
      <c r="E2007" s="15" t="s">
        <v>7159</v>
      </c>
      <c r="F2007" s="15" t="s">
        <v>18</v>
      </c>
      <c r="G2007" s="15" t="s">
        <v>8106</v>
      </c>
      <c r="H2007" s="15" t="s">
        <v>18</v>
      </c>
      <c r="I2007" s="15" t="s">
        <v>18</v>
      </c>
      <c r="J2007" s="15" t="s">
        <v>18</v>
      </c>
      <c r="K2007" s="15" t="s">
        <v>5957</v>
      </c>
      <c r="L2007" s="15" t="s">
        <v>21</v>
      </c>
    </row>
    <row r="2008" ht="75.6" spans="1:12">
      <c r="A2008" s="15" t="s">
        <v>8186</v>
      </c>
      <c r="B2008" s="15" t="s">
        <v>8187</v>
      </c>
      <c r="C2008" s="15" t="s">
        <v>8182</v>
      </c>
      <c r="D2008" s="15" t="s">
        <v>8183</v>
      </c>
      <c r="E2008" s="15" t="s">
        <v>7720</v>
      </c>
      <c r="F2008" s="15" t="s">
        <v>18</v>
      </c>
      <c r="G2008" s="15" t="s">
        <v>8106</v>
      </c>
      <c r="H2008" s="15" t="s">
        <v>18</v>
      </c>
      <c r="I2008" s="15" t="s">
        <v>18</v>
      </c>
      <c r="J2008" s="15" t="s">
        <v>18</v>
      </c>
      <c r="K2008" s="15" t="s">
        <v>5957</v>
      </c>
      <c r="L2008" s="15" t="s">
        <v>21</v>
      </c>
    </row>
    <row r="2009" ht="75.6" spans="1:12">
      <c r="A2009" s="15" t="s">
        <v>8188</v>
      </c>
      <c r="B2009" s="15" t="s">
        <v>8189</v>
      </c>
      <c r="C2009" s="15" t="s">
        <v>8182</v>
      </c>
      <c r="D2009" s="15" t="s">
        <v>8183</v>
      </c>
      <c r="E2009" s="15" t="s">
        <v>6895</v>
      </c>
      <c r="F2009" s="15" t="s">
        <v>18</v>
      </c>
      <c r="G2009" s="15" t="s">
        <v>8106</v>
      </c>
      <c r="H2009" s="15" t="s">
        <v>18</v>
      </c>
      <c r="I2009" s="15" t="s">
        <v>18</v>
      </c>
      <c r="J2009" s="15" t="s">
        <v>18</v>
      </c>
      <c r="K2009" s="15" t="s">
        <v>5957</v>
      </c>
      <c r="L2009" s="15" t="s">
        <v>21</v>
      </c>
    </row>
    <row r="2010" ht="64.8" spans="1:12">
      <c r="A2010" s="15" t="s">
        <v>8190</v>
      </c>
      <c r="B2010" s="15" t="s">
        <v>8191</v>
      </c>
      <c r="C2010" s="15" t="s">
        <v>8192</v>
      </c>
      <c r="D2010" s="15" t="s">
        <v>8193</v>
      </c>
      <c r="E2010" s="15" t="s">
        <v>6895</v>
      </c>
      <c r="F2010" s="15" t="s">
        <v>18</v>
      </c>
      <c r="G2010" s="15" t="s">
        <v>18</v>
      </c>
      <c r="H2010" s="15" t="s">
        <v>18</v>
      </c>
      <c r="I2010" s="15" t="s">
        <v>18</v>
      </c>
      <c r="J2010" s="15" t="s">
        <v>18</v>
      </c>
      <c r="K2010" s="15" t="s">
        <v>5957</v>
      </c>
      <c r="L2010" s="15" t="s">
        <v>21</v>
      </c>
    </row>
    <row r="2011" ht="64.8" spans="1:12">
      <c r="A2011" s="15" t="s">
        <v>8194</v>
      </c>
      <c r="B2011" s="15" t="s">
        <v>8195</v>
      </c>
      <c r="C2011" s="15" t="s">
        <v>8192</v>
      </c>
      <c r="D2011" s="15" t="s">
        <v>8193</v>
      </c>
      <c r="E2011" s="15" t="s">
        <v>7296</v>
      </c>
      <c r="F2011" s="15" t="s">
        <v>18</v>
      </c>
      <c r="G2011" s="15" t="s">
        <v>18</v>
      </c>
      <c r="H2011" s="15" t="s">
        <v>18</v>
      </c>
      <c r="I2011" s="15" t="s">
        <v>18</v>
      </c>
      <c r="J2011" s="15" t="s">
        <v>18</v>
      </c>
      <c r="K2011" s="15" t="s">
        <v>5957</v>
      </c>
      <c r="L2011" s="15" t="s">
        <v>21</v>
      </c>
    </row>
    <row r="2012" ht="64.8" spans="1:12">
      <c r="A2012" s="15" t="s">
        <v>8196</v>
      </c>
      <c r="B2012" s="15" t="s">
        <v>8197</v>
      </c>
      <c r="C2012" s="15" t="s">
        <v>8192</v>
      </c>
      <c r="D2012" s="15" t="s">
        <v>8193</v>
      </c>
      <c r="E2012" s="15" t="s">
        <v>8198</v>
      </c>
      <c r="F2012" s="15" t="s">
        <v>18</v>
      </c>
      <c r="G2012" s="15" t="s">
        <v>18</v>
      </c>
      <c r="H2012" s="15" t="s">
        <v>18</v>
      </c>
      <c r="I2012" s="15" t="s">
        <v>18</v>
      </c>
      <c r="J2012" s="15" t="s">
        <v>18</v>
      </c>
      <c r="K2012" s="15" t="s">
        <v>5957</v>
      </c>
      <c r="L2012" s="15" t="s">
        <v>21</v>
      </c>
    </row>
    <row r="2013" ht="64.8" spans="1:12">
      <c r="A2013" s="15" t="s">
        <v>8199</v>
      </c>
      <c r="B2013" s="15" t="s">
        <v>8200</v>
      </c>
      <c r="C2013" s="15" t="s">
        <v>8192</v>
      </c>
      <c r="D2013" s="15" t="s">
        <v>8193</v>
      </c>
      <c r="E2013" s="15" t="s">
        <v>7197</v>
      </c>
      <c r="F2013" s="15" t="s">
        <v>18</v>
      </c>
      <c r="G2013" s="15" t="s">
        <v>18</v>
      </c>
      <c r="H2013" s="15" t="s">
        <v>18</v>
      </c>
      <c r="I2013" s="15" t="s">
        <v>18</v>
      </c>
      <c r="J2013" s="15" t="s">
        <v>18</v>
      </c>
      <c r="K2013" s="15" t="s">
        <v>5957</v>
      </c>
      <c r="L2013" s="15" t="s">
        <v>21</v>
      </c>
    </row>
    <row r="2014" ht="64.8" spans="1:12">
      <c r="A2014" s="15" t="s">
        <v>8201</v>
      </c>
      <c r="B2014" s="15" t="s">
        <v>8202</v>
      </c>
      <c r="C2014" s="15" t="s">
        <v>8203</v>
      </c>
      <c r="D2014" s="15" t="s">
        <v>8204</v>
      </c>
      <c r="E2014" s="15" t="s">
        <v>6984</v>
      </c>
      <c r="F2014" s="15" t="s">
        <v>18</v>
      </c>
      <c r="G2014" s="15" t="s">
        <v>8106</v>
      </c>
      <c r="H2014" s="15" t="s">
        <v>18</v>
      </c>
      <c r="I2014" s="15" t="s">
        <v>18</v>
      </c>
      <c r="J2014" s="15" t="s">
        <v>18</v>
      </c>
      <c r="K2014" s="15" t="s">
        <v>5957</v>
      </c>
      <c r="L2014" s="15" t="s">
        <v>21</v>
      </c>
    </row>
    <row r="2015" ht="64.8" spans="1:12">
      <c r="A2015" s="15" t="s">
        <v>8205</v>
      </c>
      <c r="B2015" s="15" t="s">
        <v>8206</v>
      </c>
      <c r="C2015" s="15" t="s">
        <v>8203</v>
      </c>
      <c r="D2015" s="15" t="s">
        <v>8204</v>
      </c>
      <c r="E2015" s="15" t="s">
        <v>6957</v>
      </c>
      <c r="F2015" s="15" t="s">
        <v>18</v>
      </c>
      <c r="G2015" s="15" t="s">
        <v>8106</v>
      </c>
      <c r="H2015" s="15" t="s">
        <v>18</v>
      </c>
      <c r="I2015" s="15" t="s">
        <v>18</v>
      </c>
      <c r="J2015" s="15" t="s">
        <v>18</v>
      </c>
      <c r="K2015" s="15" t="s">
        <v>5957</v>
      </c>
      <c r="L2015" s="15" t="s">
        <v>21</v>
      </c>
    </row>
    <row r="2016" ht="64.8" spans="1:12">
      <c r="A2016" s="15" t="s">
        <v>8207</v>
      </c>
      <c r="B2016" s="15" t="s">
        <v>8208</v>
      </c>
      <c r="C2016" s="15" t="s">
        <v>8203</v>
      </c>
      <c r="D2016" s="15" t="s">
        <v>8204</v>
      </c>
      <c r="E2016" s="15" t="s">
        <v>6973</v>
      </c>
      <c r="F2016" s="15" t="s">
        <v>18</v>
      </c>
      <c r="G2016" s="15" t="s">
        <v>8106</v>
      </c>
      <c r="H2016" s="15" t="s">
        <v>18</v>
      </c>
      <c r="I2016" s="15" t="s">
        <v>18</v>
      </c>
      <c r="J2016" s="15" t="s">
        <v>18</v>
      </c>
      <c r="K2016" s="15" t="s">
        <v>5957</v>
      </c>
      <c r="L2016" s="15" t="s">
        <v>21</v>
      </c>
    </row>
    <row r="2017" ht="64.8" spans="1:12">
      <c r="A2017" s="15" t="s">
        <v>8209</v>
      </c>
      <c r="B2017" s="15" t="s">
        <v>8210</v>
      </c>
      <c r="C2017" s="15" t="s">
        <v>8203</v>
      </c>
      <c r="D2017" s="15" t="s">
        <v>8204</v>
      </c>
      <c r="E2017" s="15" t="s">
        <v>8211</v>
      </c>
      <c r="F2017" s="15" t="s">
        <v>18</v>
      </c>
      <c r="G2017" s="15" t="s">
        <v>8106</v>
      </c>
      <c r="H2017" s="15" t="s">
        <v>18</v>
      </c>
      <c r="I2017" s="15" t="s">
        <v>18</v>
      </c>
      <c r="J2017" s="15" t="s">
        <v>18</v>
      </c>
      <c r="K2017" s="15" t="s">
        <v>5957</v>
      </c>
      <c r="L2017" s="15" t="s">
        <v>21</v>
      </c>
    </row>
    <row r="2018" ht="75.6" spans="1:12">
      <c r="A2018" s="15" t="s">
        <v>8212</v>
      </c>
      <c r="B2018" s="15" t="s">
        <v>8213</v>
      </c>
      <c r="C2018" s="15" t="s">
        <v>8214</v>
      </c>
      <c r="D2018" s="15" t="s">
        <v>8215</v>
      </c>
      <c r="E2018" s="15" t="s">
        <v>8216</v>
      </c>
      <c r="F2018" s="15" t="s">
        <v>18</v>
      </c>
      <c r="G2018" s="15" t="s">
        <v>8106</v>
      </c>
      <c r="H2018" s="15" t="s">
        <v>18</v>
      </c>
      <c r="I2018" s="15" t="s">
        <v>18</v>
      </c>
      <c r="J2018" s="15" t="s">
        <v>18</v>
      </c>
      <c r="K2018" s="15" t="s">
        <v>5957</v>
      </c>
      <c r="L2018" s="15" t="s">
        <v>21</v>
      </c>
    </row>
    <row r="2019" ht="75.6" spans="1:12">
      <c r="A2019" s="15" t="s">
        <v>8217</v>
      </c>
      <c r="B2019" s="15" t="s">
        <v>8218</v>
      </c>
      <c r="C2019" s="15" t="s">
        <v>8214</v>
      </c>
      <c r="D2019" s="15" t="s">
        <v>8215</v>
      </c>
      <c r="E2019" s="15" t="s">
        <v>7197</v>
      </c>
      <c r="F2019" s="15" t="s">
        <v>18</v>
      </c>
      <c r="G2019" s="15" t="s">
        <v>8106</v>
      </c>
      <c r="H2019" s="15" t="s">
        <v>18</v>
      </c>
      <c r="I2019" s="15" t="s">
        <v>18</v>
      </c>
      <c r="J2019" s="15" t="s">
        <v>18</v>
      </c>
      <c r="K2019" s="15" t="s">
        <v>5957</v>
      </c>
      <c r="L2019" s="15" t="s">
        <v>21</v>
      </c>
    </row>
    <row r="2020" ht="75.6" spans="1:12">
      <c r="A2020" s="15" t="s">
        <v>8219</v>
      </c>
      <c r="B2020" s="15" t="s">
        <v>8220</v>
      </c>
      <c r="C2020" s="15" t="s">
        <v>8214</v>
      </c>
      <c r="D2020" s="15" t="s">
        <v>8215</v>
      </c>
      <c r="E2020" s="15" t="s">
        <v>6895</v>
      </c>
      <c r="F2020" s="15" t="s">
        <v>18</v>
      </c>
      <c r="G2020" s="15" t="s">
        <v>8106</v>
      </c>
      <c r="H2020" s="15" t="s">
        <v>18</v>
      </c>
      <c r="I2020" s="15" t="s">
        <v>18</v>
      </c>
      <c r="J2020" s="15" t="s">
        <v>18</v>
      </c>
      <c r="K2020" s="15" t="s">
        <v>5957</v>
      </c>
      <c r="L2020" s="15" t="s">
        <v>21</v>
      </c>
    </row>
    <row r="2021" ht="75.6" spans="1:12">
      <c r="A2021" s="15" t="s">
        <v>8221</v>
      </c>
      <c r="B2021" s="15" t="s">
        <v>8222</v>
      </c>
      <c r="C2021" s="15" t="s">
        <v>8214</v>
      </c>
      <c r="D2021" s="15" t="s">
        <v>8215</v>
      </c>
      <c r="E2021" s="15" t="s">
        <v>6902</v>
      </c>
      <c r="F2021" s="15" t="s">
        <v>18</v>
      </c>
      <c r="G2021" s="15" t="s">
        <v>8106</v>
      </c>
      <c r="H2021" s="15" t="s">
        <v>18</v>
      </c>
      <c r="I2021" s="15" t="s">
        <v>18</v>
      </c>
      <c r="J2021" s="15" t="s">
        <v>18</v>
      </c>
      <c r="K2021" s="15" t="s">
        <v>5957</v>
      </c>
      <c r="L2021" s="15" t="s">
        <v>21</v>
      </c>
    </row>
    <row r="2022" ht="86.4" spans="1:12">
      <c r="A2022" s="15" t="s">
        <v>8223</v>
      </c>
      <c r="B2022" s="15" t="s">
        <v>8224</v>
      </c>
      <c r="C2022" s="15" t="s">
        <v>8225</v>
      </c>
      <c r="D2022" s="15" t="s">
        <v>8226</v>
      </c>
      <c r="E2022" s="15" t="s">
        <v>6984</v>
      </c>
      <c r="F2022" s="15" t="s">
        <v>18</v>
      </c>
      <c r="G2022" s="15" t="s">
        <v>8106</v>
      </c>
      <c r="H2022" s="15" t="s">
        <v>18</v>
      </c>
      <c r="I2022" s="15" t="s">
        <v>18</v>
      </c>
      <c r="J2022" s="15" t="s">
        <v>18</v>
      </c>
      <c r="K2022" s="15" t="s">
        <v>5957</v>
      </c>
      <c r="L2022" s="15" t="s">
        <v>21</v>
      </c>
    </row>
    <row r="2023" ht="86.4" spans="1:12">
      <c r="A2023" s="15" t="s">
        <v>8227</v>
      </c>
      <c r="B2023" s="15" t="s">
        <v>8228</v>
      </c>
      <c r="C2023" s="15" t="s">
        <v>8225</v>
      </c>
      <c r="D2023" s="15" t="s">
        <v>8226</v>
      </c>
      <c r="E2023" s="15" t="s">
        <v>6905</v>
      </c>
      <c r="F2023" s="15" t="s">
        <v>18</v>
      </c>
      <c r="G2023" s="15" t="s">
        <v>8106</v>
      </c>
      <c r="H2023" s="15" t="s">
        <v>18</v>
      </c>
      <c r="I2023" s="15" t="s">
        <v>18</v>
      </c>
      <c r="J2023" s="15" t="s">
        <v>18</v>
      </c>
      <c r="K2023" s="15" t="s">
        <v>5957</v>
      </c>
      <c r="L2023" s="15" t="s">
        <v>21</v>
      </c>
    </row>
    <row r="2024" ht="86.4" spans="1:12">
      <c r="A2024" s="15" t="s">
        <v>8229</v>
      </c>
      <c r="B2024" s="15" t="s">
        <v>8230</v>
      </c>
      <c r="C2024" s="15" t="s">
        <v>8225</v>
      </c>
      <c r="D2024" s="15" t="s">
        <v>8226</v>
      </c>
      <c r="E2024" s="15" t="s">
        <v>6895</v>
      </c>
      <c r="F2024" s="15" t="s">
        <v>18</v>
      </c>
      <c r="G2024" s="15" t="s">
        <v>8106</v>
      </c>
      <c r="H2024" s="15" t="s">
        <v>18</v>
      </c>
      <c r="I2024" s="15" t="s">
        <v>18</v>
      </c>
      <c r="J2024" s="15" t="s">
        <v>18</v>
      </c>
      <c r="K2024" s="15" t="s">
        <v>5957</v>
      </c>
      <c r="L2024" s="15" t="s">
        <v>21</v>
      </c>
    </row>
    <row r="2025" ht="86.4" spans="1:12">
      <c r="A2025" s="15" t="s">
        <v>8231</v>
      </c>
      <c r="B2025" s="15" t="s">
        <v>8232</v>
      </c>
      <c r="C2025" s="15" t="s">
        <v>8225</v>
      </c>
      <c r="D2025" s="15" t="s">
        <v>8226</v>
      </c>
      <c r="E2025" s="15" t="s">
        <v>6957</v>
      </c>
      <c r="F2025" s="15" t="s">
        <v>18</v>
      </c>
      <c r="G2025" s="15" t="s">
        <v>8106</v>
      </c>
      <c r="H2025" s="15" t="s">
        <v>18</v>
      </c>
      <c r="I2025" s="15" t="s">
        <v>18</v>
      </c>
      <c r="J2025" s="15" t="s">
        <v>18</v>
      </c>
      <c r="K2025" s="15" t="s">
        <v>5957</v>
      </c>
      <c r="L2025" s="15" t="s">
        <v>21</v>
      </c>
    </row>
    <row r="2026" ht="108" spans="1:12">
      <c r="A2026" s="15" t="s">
        <v>8233</v>
      </c>
      <c r="B2026" s="15" t="s">
        <v>8234</v>
      </c>
      <c r="C2026" s="15" t="s">
        <v>8235</v>
      </c>
      <c r="D2026" s="15" t="s">
        <v>8236</v>
      </c>
      <c r="E2026" s="15" t="s">
        <v>6895</v>
      </c>
      <c r="F2026" s="15" t="s">
        <v>18</v>
      </c>
      <c r="G2026" s="15" t="s">
        <v>18</v>
      </c>
      <c r="H2026" s="15" t="s">
        <v>18</v>
      </c>
      <c r="I2026" s="15" t="s">
        <v>18</v>
      </c>
      <c r="J2026" s="15" t="s">
        <v>18</v>
      </c>
      <c r="K2026" s="15" t="s">
        <v>5957</v>
      </c>
      <c r="L2026" s="15" t="s">
        <v>21</v>
      </c>
    </row>
    <row r="2027" ht="108" spans="1:12">
      <c r="A2027" s="15" t="s">
        <v>8237</v>
      </c>
      <c r="B2027" s="15" t="s">
        <v>8238</v>
      </c>
      <c r="C2027" s="15" t="s">
        <v>8235</v>
      </c>
      <c r="D2027" s="15" t="s">
        <v>8236</v>
      </c>
      <c r="E2027" s="15" t="s">
        <v>6905</v>
      </c>
      <c r="F2027" s="15" t="s">
        <v>18</v>
      </c>
      <c r="G2027" s="15" t="s">
        <v>18</v>
      </c>
      <c r="H2027" s="15" t="s">
        <v>18</v>
      </c>
      <c r="I2027" s="15" t="s">
        <v>18</v>
      </c>
      <c r="J2027" s="15" t="s">
        <v>18</v>
      </c>
      <c r="K2027" s="15" t="s">
        <v>5957</v>
      </c>
      <c r="L2027" s="15" t="s">
        <v>21</v>
      </c>
    </row>
    <row r="2028" ht="108" spans="1:12">
      <c r="A2028" s="15" t="s">
        <v>8239</v>
      </c>
      <c r="B2028" s="15" t="s">
        <v>8240</v>
      </c>
      <c r="C2028" s="15" t="s">
        <v>8235</v>
      </c>
      <c r="D2028" s="15" t="s">
        <v>8236</v>
      </c>
      <c r="E2028" s="15" t="s">
        <v>6957</v>
      </c>
      <c r="F2028" s="15" t="s">
        <v>18</v>
      </c>
      <c r="G2028" s="15" t="s">
        <v>18</v>
      </c>
      <c r="H2028" s="15" t="s">
        <v>18</v>
      </c>
      <c r="I2028" s="15" t="s">
        <v>18</v>
      </c>
      <c r="J2028" s="15" t="s">
        <v>18</v>
      </c>
      <c r="K2028" s="15" t="s">
        <v>5957</v>
      </c>
      <c r="L2028" s="15" t="s">
        <v>21</v>
      </c>
    </row>
    <row r="2029" ht="75.6" spans="1:12">
      <c r="A2029" s="15" t="s">
        <v>8241</v>
      </c>
      <c r="B2029" s="15" t="s">
        <v>8242</v>
      </c>
      <c r="C2029" s="15" t="s">
        <v>8243</v>
      </c>
      <c r="D2029" s="15" t="s">
        <v>8244</v>
      </c>
      <c r="E2029" s="15" t="s">
        <v>8245</v>
      </c>
      <c r="F2029" s="15" t="s">
        <v>18</v>
      </c>
      <c r="G2029" s="15" t="s">
        <v>18</v>
      </c>
      <c r="H2029" s="15" t="s">
        <v>18</v>
      </c>
      <c r="I2029" s="15" t="s">
        <v>18</v>
      </c>
      <c r="J2029" s="15" t="s">
        <v>18</v>
      </c>
      <c r="K2029" s="15" t="s">
        <v>5957</v>
      </c>
      <c r="L2029" s="15" t="s">
        <v>21</v>
      </c>
    </row>
    <row r="2030" ht="75.6" spans="1:12">
      <c r="A2030" s="15" t="s">
        <v>8246</v>
      </c>
      <c r="B2030" s="15" t="s">
        <v>8247</v>
      </c>
      <c r="C2030" s="15" t="s">
        <v>8243</v>
      </c>
      <c r="D2030" s="15" t="s">
        <v>8244</v>
      </c>
      <c r="E2030" s="15" t="s">
        <v>8248</v>
      </c>
      <c r="F2030" s="15" t="s">
        <v>18</v>
      </c>
      <c r="G2030" s="15" t="s">
        <v>18</v>
      </c>
      <c r="H2030" s="15" t="s">
        <v>18</v>
      </c>
      <c r="I2030" s="15" t="s">
        <v>18</v>
      </c>
      <c r="J2030" s="15" t="s">
        <v>18</v>
      </c>
      <c r="K2030" s="15" t="s">
        <v>5957</v>
      </c>
      <c r="L2030" s="15" t="s">
        <v>21</v>
      </c>
    </row>
    <row r="2031" ht="75.6" spans="1:12">
      <c r="A2031" s="15" t="s">
        <v>8249</v>
      </c>
      <c r="B2031" s="15" t="s">
        <v>8250</v>
      </c>
      <c r="C2031" s="15" t="s">
        <v>8243</v>
      </c>
      <c r="D2031" s="15" t="s">
        <v>8244</v>
      </c>
      <c r="E2031" s="15" t="s">
        <v>7139</v>
      </c>
      <c r="F2031" s="15" t="s">
        <v>18</v>
      </c>
      <c r="G2031" s="15" t="s">
        <v>18</v>
      </c>
      <c r="H2031" s="15" t="s">
        <v>18</v>
      </c>
      <c r="I2031" s="15" t="s">
        <v>18</v>
      </c>
      <c r="J2031" s="15" t="s">
        <v>18</v>
      </c>
      <c r="K2031" s="15" t="s">
        <v>5957</v>
      </c>
      <c r="L2031" s="15" t="s">
        <v>21</v>
      </c>
    </row>
    <row r="2032" ht="97.2" spans="1:12">
      <c r="A2032" s="15" t="s">
        <v>8251</v>
      </c>
      <c r="B2032" s="15" t="s">
        <v>8252</v>
      </c>
      <c r="C2032" s="15" t="s">
        <v>8253</v>
      </c>
      <c r="D2032" s="15" t="s">
        <v>8254</v>
      </c>
      <c r="E2032" s="15" t="s">
        <v>6895</v>
      </c>
      <c r="F2032" s="15" t="s">
        <v>18</v>
      </c>
      <c r="G2032" s="15" t="s">
        <v>18</v>
      </c>
      <c r="H2032" s="15" t="s">
        <v>18</v>
      </c>
      <c r="I2032" s="15" t="s">
        <v>18</v>
      </c>
      <c r="J2032" s="15" t="s">
        <v>18</v>
      </c>
      <c r="K2032" s="15" t="s">
        <v>5957</v>
      </c>
      <c r="L2032" s="15" t="s">
        <v>21</v>
      </c>
    </row>
    <row r="2033" ht="97.2" spans="1:12">
      <c r="A2033" s="15" t="s">
        <v>8255</v>
      </c>
      <c r="B2033" s="15" t="s">
        <v>8256</v>
      </c>
      <c r="C2033" s="15" t="s">
        <v>8253</v>
      </c>
      <c r="D2033" s="15" t="s">
        <v>8254</v>
      </c>
      <c r="E2033" s="15" t="s">
        <v>7296</v>
      </c>
      <c r="F2033" s="15" t="s">
        <v>18</v>
      </c>
      <c r="G2033" s="15" t="s">
        <v>18</v>
      </c>
      <c r="H2033" s="15" t="s">
        <v>18</v>
      </c>
      <c r="I2033" s="15" t="s">
        <v>18</v>
      </c>
      <c r="J2033" s="15" t="s">
        <v>18</v>
      </c>
      <c r="K2033" s="15" t="s">
        <v>5957</v>
      </c>
      <c r="L2033" s="15" t="s">
        <v>21</v>
      </c>
    </row>
    <row r="2034" ht="97.2" spans="1:12">
      <c r="A2034" s="15" t="s">
        <v>8257</v>
      </c>
      <c r="B2034" s="15" t="s">
        <v>8258</v>
      </c>
      <c r="C2034" s="15" t="s">
        <v>8253</v>
      </c>
      <c r="D2034" s="15" t="s">
        <v>8254</v>
      </c>
      <c r="E2034" s="15" t="s">
        <v>8198</v>
      </c>
      <c r="F2034" s="15" t="s">
        <v>18</v>
      </c>
      <c r="G2034" s="15" t="s">
        <v>18</v>
      </c>
      <c r="H2034" s="15" t="s">
        <v>18</v>
      </c>
      <c r="I2034" s="15" t="s">
        <v>18</v>
      </c>
      <c r="J2034" s="15" t="s">
        <v>18</v>
      </c>
      <c r="K2034" s="15" t="s">
        <v>5957</v>
      </c>
      <c r="L2034" s="15" t="s">
        <v>21</v>
      </c>
    </row>
    <row r="2035" ht="97.2" spans="1:12">
      <c r="A2035" s="15" t="s">
        <v>8259</v>
      </c>
      <c r="B2035" s="15" t="s">
        <v>8260</v>
      </c>
      <c r="C2035" s="15" t="s">
        <v>8253</v>
      </c>
      <c r="D2035" s="15" t="s">
        <v>8254</v>
      </c>
      <c r="E2035" s="15" t="s">
        <v>7197</v>
      </c>
      <c r="F2035" s="15" t="s">
        <v>18</v>
      </c>
      <c r="G2035" s="15" t="s">
        <v>18</v>
      </c>
      <c r="H2035" s="15" t="s">
        <v>18</v>
      </c>
      <c r="I2035" s="15" t="s">
        <v>18</v>
      </c>
      <c r="J2035" s="15" t="s">
        <v>18</v>
      </c>
      <c r="K2035" s="15" t="s">
        <v>5957</v>
      </c>
      <c r="L2035" s="15" t="s">
        <v>21</v>
      </c>
    </row>
    <row r="2036" ht="86.4" spans="1:12">
      <c r="A2036" s="15" t="s">
        <v>8261</v>
      </c>
      <c r="B2036" s="15" t="s">
        <v>8262</v>
      </c>
      <c r="C2036" s="15" t="s">
        <v>8263</v>
      </c>
      <c r="D2036" s="15" t="s">
        <v>8264</v>
      </c>
      <c r="E2036" s="15" t="s">
        <v>6905</v>
      </c>
      <c r="F2036" s="15" t="s">
        <v>18</v>
      </c>
      <c r="G2036" s="15" t="s">
        <v>18</v>
      </c>
      <c r="H2036" s="15" t="s">
        <v>18</v>
      </c>
      <c r="I2036" s="15" t="s">
        <v>18</v>
      </c>
      <c r="J2036" s="15" t="s">
        <v>18</v>
      </c>
      <c r="K2036" s="15" t="s">
        <v>5957</v>
      </c>
      <c r="L2036" s="15" t="s">
        <v>21</v>
      </c>
    </row>
    <row r="2037" ht="86.4" spans="1:12">
      <c r="A2037" s="15" t="s">
        <v>8265</v>
      </c>
      <c r="B2037" s="15" t="s">
        <v>8266</v>
      </c>
      <c r="C2037" s="15" t="s">
        <v>8263</v>
      </c>
      <c r="D2037" s="15" t="s">
        <v>8264</v>
      </c>
      <c r="E2037" s="15" t="s">
        <v>6895</v>
      </c>
      <c r="F2037" s="15" t="s">
        <v>18</v>
      </c>
      <c r="G2037" s="15" t="s">
        <v>18</v>
      </c>
      <c r="H2037" s="15" t="s">
        <v>18</v>
      </c>
      <c r="I2037" s="15" t="s">
        <v>18</v>
      </c>
      <c r="J2037" s="15" t="s">
        <v>18</v>
      </c>
      <c r="K2037" s="15" t="s">
        <v>5957</v>
      </c>
      <c r="L2037" s="15" t="s">
        <v>21</v>
      </c>
    </row>
    <row r="2038" ht="86.4" spans="1:12">
      <c r="A2038" s="15" t="s">
        <v>8267</v>
      </c>
      <c r="B2038" s="15" t="s">
        <v>8268</v>
      </c>
      <c r="C2038" s="15" t="s">
        <v>8263</v>
      </c>
      <c r="D2038" s="15" t="s">
        <v>8264</v>
      </c>
      <c r="E2038" s="15" t="s">
        <v>6957</v>
      </c>
      <c r="F2038" s="15" t="s">
        <v>18</v>
      </c>
      <c r="G2038" s="15" t="s">
        <v>18</v>
      </c>
      <c r="H2038" s="15" t="s">
        <v>18</v>
      </c>
      <c r="I2038" s="15" t="s">
        <v>18</v>
      </c>
      <c r="J2038" s="15" t="s">
        <v>18</v>
      </c>
      <c r="K2038" s="15" t="s">
        <v>5957</v>
      </c>
      <c r="L2038" s="15" t="s">
        <v>21</v>
      </c>
    </row>
    <row r="2039" ht="86.4" spans="1:12">
      <c r="A2039" s="15" t="s">
        <v>8269</v>
      </c>
      <c r="B2039" s="15" t="s">
        <v>8270</v>
      </c>
      <c r="C2039" s="15" t="s">
        <v>8263</v>
      </c>
      <c r="D2039" s="15" t="s">
        <v>8264</v>
      </c>
      <c r="E2039" s="15" t="s">
        <v>6984</v>
      </c>
      <c r="F2039" s="15" t="s">
        <v>18</v>
      </c>
      <c r="G2039" s="15" t="s">
        <v>18</v>
      </c>
      <c r="H2039" s="15" t="s">
        <v>18</v>
      </c>
      <c r="I2039" s="15" t="s">
        <v>18</v>
      </c>
      <c r="J2039" s="15" t="s">
        <v>18</v>
      </c>
      <c r="K2039" s="15" t="s">
        <v>5957</v>
      </c>
      <c r="L2039" s="15" t="s">
        <v>21</v>
      </c>
    </row>
    <row r="2040" ht="108" spans="1:12">
      <c r="A2040" s="15" t="s">
        <v>8271</v>
      </c>
      <c r="B2040" s="15" t="s">
        <v>8272</v>
      </c>
      <c r="C2040" s="15" t="s">
        <v>8273</v>
      </c>
      <c r="D2040" s="15" t="s">
        <v>8274</v>
      </c>
      <c r="E2040" s="15" t="s">
        <v>8245</v>
      </c>
      <c r="F2040" s="15" t="s">
        <v>18</v>
      </c>
      <c r="G2040" s="15" t="s">
        <v>18</v>
      </c>
      <c r="H2040" s="15" t="s">
        <v>18</v>
      </c>
      <c r="I2040" s="15" t="s">
        <v>18</v>
      </c>
      <c r="J2040" s="15" t="s">
        <v>18</v>
      </c>
      <c r="K2040" s="15" t="s">
        <v>5957</v>
      </c>
      <c r="L2040" s="15" t="s">
        <v>21</v>
      </c>
    </row>
    <row r="2041" ht="108" spans="1:12">
      <c r="A2041" s="15" t="s">
        <v>8275</v>
      </c>
      <c r="B2041" s="15" t="s">
        <v>8276</v>
      </c>
      <c r="C2041" s="15" t="s">
        <v>8273</v>
      </c>
      <c r="D2041" s="15" t="s">
        <v>8274</v>
      </c>
      <c r="E2041" s="15" t="s">
        <v>7159</v>
      </c>
      <c r="F2041" s="15" t="s">
        <v>18</v>
      </c>
      <c r="G2041" s="15" t="s">
        <v>18</v>
      </c>
      <c r="H2041" s="15" t="s">
        <v>18</v>
      </c>
      <c r="I2041" s="15" t="s">
        <v>18</v>
      </c>
      <c r="J2041" s="15" t="s">
        <v>18</v>
      </c>
      <c r="K2041" s="15" t="s">
        <v>5957</v>
      </c>
      <c r="L2041" s="15" t="s">
        <v>21</v>
      </c>
    </row>
    <row r="2042" ht="108" spans="1:12">
      <c r="A2042" s="15" t="s">
        <v>8277</v>
      </c>
      <c r="B2042" s="15" t="s">
        <v>8278</v>
      </c>
      <c r="C2042" s="15" t="s">
        <v>8273</v>
      </c>
      <c r="D2042" s="15" t="s">
        <v>8274</v>
      </c>
      <c r="E2042" s="15" t="s">
        <v>6957</v>
      </c>
      <c r="F2042" s="15" t="s">
        <v>18</v>
      </c>
      <c r="G2042" s="15" t="s">
        <v>18</v>
      </c>
      <c r="H2042" s="15" t="s">
        <v>18</v>
      </c>
      <c r="I2042" s="15" t="s">
        <v>18</v>
      </c>
      <c r="J2042" s="15" t="s">
        <v>18</v>
      </c>
      <c r="K2042" s="15" t="s">
        <v>5957</v>
      </c>
      <c r="L2042" s="15" t="s">
        <v>21</v>
      </c>
    </row>
    <row r="2043" ht="108" spans="1:12">
      <c r="A2043" s="15" t="s">
        <v>8279</v>
      </c>
      <c r="B2043" s="15" t="s">
        <v>8280</v>
      </c>
      <c r="C2043" s="15" t="s">
        <v>8273</v>
      </c>
      <c r="D2043" s="15" t="s">
        <v>8274</v>
      </c>
      <c r="E2043" s="15" t="s">
        <v>6984</v>
      </c>
      <c r="F2043" s="15" t="s">
        <v>18</v>
      </c>
      <c r="G2043" s="15" t="s">
        <v>18</v>
      </c>
      <c r="H2043" s="15" t="s">
        <v>18</v>
      </c>
      <c r="I2043" s="15" t="s">
        <v>18</v>
      </c>
      <c r="J2043" s="15" t="s">
        <v>18</v>
      </c>
      <c r="K2043" s="15" t="s">
        <v>5957</v>
      </c>
      <c r="L2043" s="15" t="s">
        <v>21</v>
      </c>
    </row>
    <row r="2044" ht="86.4" spans="1:12">
      <c r="A2044" s="15" t="s">
        <v>8281</v>
      </c>
      <c r="B2044" s="15" t="s">
        <v>8282</v>
      </c>
      <c r="C2044" s="15" t="s">
        <v>8283</v>
      </c>
      <c r="D2044" s="15" t="s">
        <v>8284</v>
      </c>
      <c r="E2044" s="15" t="s">
        <v>6895</v>
      </c>
      <c r="F2044" s="15" t="s">
        <v>18</v>
      </c>
      <c r="G2044" s="15" t="s">
        <v>18</v>
      </c>
      <c r="H2044" s="15" t="s">
        <v>18</v>
      </c>
      <c r="I2044" s="15" t="s">
        <v>18</v>
      </c>
      <c r="J2044" s="15" t="s">
        <v>18</v>
      </c>
      <c r="K2044" s="15" t="s">
        <v>5957</v>
      </c>
      <c r="L2044" s="15" t="s">
        <v>21</v>
      </c>
    </row>
    <row r="2045" ht="86.4" spans="1:12">
      <c r="A2045" s="15" t="s">
        <v>8285</v>
      </c>
      <c r="B2045" s="15" t="s">
        <v>8286</v>
      </c>
      <c r="C2045" s="15" t="s">
        <v>8283</v>
      </c>
      <c r="D2045" s="15" t="s">
        <v>8284</v>
      </c>
      <c r="E2045" s="15" t="s">
        <v>6957</v>
      </c>
      <c r="F2045" s="15" t="s">
        <v>18</v>
      </c>
      <c r="G2045" s="15" t="s">
        <v>18</v>
      </c>
      <c r="H2045" s="15" t="s">
        <v>18</v>
      </c>
      <c r="I2045" s="15" t="s">
        <v>18</v>
      </c>
      <c r="J2045" s="15" t="s">
        <v>18</v>
      </c>
      <c r="K2045" s="15" t="s">
        <v>5957</v>
      </c>
      <c r="L2045" s="15" t="s">
        <v>21</v>
      </c>
    </row>
    <row r="2046" ht="86.4" spans="1:12">
      <c r="A2046" s="15" t="s">
        <v>8287</v>
      </c>
      <c r="B2046" s="15" t="s">
        <v>8288</v>
      </c>
      <c r="C2046" s="15" t="s">
        <v>8283</v>
      </c>
      <c r="D2046" s="15" t="s">
        <v>8284</v>
      </c>
      <c r="E2046" s="15" t="s">
        <v>7139</v>
      </c>
      <c r="F2046" s="15" t="s">
        <v>18</v>
      </c>
      <c r="G2046" s="15" t="s">
        <v>18</v>
      </c>
      <c r="H2046" s="15" t="s">
        <v>18</v>
      </c>
      <c r="I2046" s="15" t="s">
        <v>18</v>
      </c>
      <c r="J2046" s="15" t="s">
        <v>18</v>
      </c>
      <c r="K2046" s="15" t="s">
        <v>5957</v>
      </c>
      <c r="L2046" s="15" t="s">
        <v>21</v>
      </c>
    </row>
    <row r="2047" ht="75.6" spans="1:12">
      <c r="A2047" s="15" t="s">
        <v>8289</v>
      </c>
      <c r="B2047" s="15" t="s">
        <v>8290</v>
      </c>
      <c r="C2047" s="15" t="s">
        <v>8291</v>
      </c>
      <c r="D2047" s="15" t="s">
        <v>8292</v>
      </c>
      <c r="E2047" s="15" t="s">
        <v>8245</v>
      </c>
      <c r="F2047" s="15" t="s">
        <v>18</v>
      </c>
      <c r="G2047" s="15" t="s">
        <v>8106</v>
      </c>
      <c r="H2047" s="15" t="s">
        <v>18</v>
      </c>
      <c r="I2047" s="15" t="s">
        <v>18</v>
      </c>
      <c r="J2047" s="15" t="s">
        <v>18</v>
      </c>
      <c r="K2047" s="15" t="s">
        <v>5957</v>
      </c>
      <c r="L2047" s="15" t="s">
        <v>21</v>
      </c>
    </row>
    <row r="2048" ht="75.6" spans="1:12">
      <c r="A2048" s="15" t="s">
        <v>8293</v>
      </c>
      <c r="B2048" s="15" t="s">
        <v>8294</v>
      </c>
      <c r="C2048" s="15" t="s">
        <v>8291</v>
      </c>
      <c r="D2048" s="15" t="s">
        <v>8292</v>
      </c>
      <c r="E2048" s="15" t="s">
        <v>7159</v>
      </c>
      <c r="F2048" s="15" t="s">
        <v>18</v>
      </c>
      <c r="G2048" s="15" t="s">
        <v>8106</v>
      </c>
      <c r="H2048" s="15" t="s">
        <v>18</v>
      </c>
      <c r="I2048" s="15" t="s">
        <v>18</v>
      </c>
      <c r="J2048" s="15" t="s">
        <v>18</v>
      </c>
      <c r="K2048" s="15" t="s">
        <v>5957</v>
      </c>
      <c r="L2048" s="15" t="s">
        <v>21</v>
      </c>
    </row>
    <row r="2049" ht="75.6" spans="1:12">
      <c r="A2049" s="15" t="s">
        <v>8295</v>
      </c>
      <c r="B2049" s="15" t="s">
        <v>8296</v>
      </c>
      <c r="C2049" s="15" t="s">
        <v>8291</v>
      </c>
      <c r="D2049" s="15" t="s">
        <v>8292</v>
      </c>
      <c r="E2049" s="15" t="s">
        <v>6979</v>
      </c>
      <c r="F2049" s="15" t="s">
        <v>18</v>
      </c>
      <c r="G2049" s="15" t="s">
        <v>8106</v>
      </c>
      <c r="H2049" s="15" t="s">
        <v>18</v>
      </c>
      <c r="I2049" s="15" t="s">
        <v>18</v>
      </c>
      <c r="J2049" s="15" t="s">
        <v>18</v>
      </c>
      <c r="K2049" s="15" t="s">
        <v>5957</v>
      </c>
      <c r="L2049" s="15" t="s">
        <v>21</v>
      </c>
    </row>
    <row r="2050" ht="75.6" spans="1:12">
      <c r="A2050" s="15" t="s">
        <v>8297</v>
      </c>
      <c r="B2050" s="15" t="s">
        <v>8298</v>
      </c>
      <c r="C2050" s="15" t="s">
        <v>8291</v>
      </c>
      <c r="D2050" s="15" t="s">
        <v>8292</v>
      </c>
      <c r="E2050" s="15" t="s">
        <v>7720</v>
      </c>
      <c r="F2050" s="15" t="s">
        <v>18</v>
      </c>
      <c r="G2050" s="15" t="s">
        <v>8106</v>
      </c>
      <c r="H2050" s="15" t="s">
        <v>18</v>
      </c>
      <c r="I2050" s="15" t="s">
        <v>18</v>
      </c>
      <c r="J2050" s="15" t="s">
        <v>18</v>
      </c>
      <c r="K2050" s="15" t="s">
        <v>5957</v>
      </c>
      <c r="L2050" s="15" t="s">
        <v>21</v>
      </c>
    </row>
    <row r="2051" ht="108" spans="1:12">
      <c r="A2051" s="15" t="s">
        <v>8299</v>
      </c>
      <c r="B2051" s="15" t="s">
        <v>8300</v>
      </c>
      <c r="C2051" s="15" t="s">
        <v>8301</v>
      </c>
      <c r="D2051" s="15" t="s">
        <v>8302</v>
      </c>
      <c r="E2051" s="15" t="s">
        <v>7296</v>
      </c>
      <c r="F2051" s="15" t="s">
        <v>18</v>
      </c>
      <c r="G2051" s="15" t="s">
        <v>18</v>
      </c>
      <c r="H2051" s="15" t="s">
        <v>18</v>
      </c>
      <c r="I2051" s="15" t="s">
        <v>18</v>
      </c>
      <c r="J2051" s="15" t="s">
        <v>18</v>
      </c>
      <c r="K2051" s="15" t="s">
        <v>5957</v>
      </c>
      <c r="L2051" s="15" t="s">
        <v>21</v>
      </c>
    </row>
    <row r="2052" ht="108" spans="1:12">
      <c r="A2052" s="15" t="s">
        <v>8303</v>
      </c>
      <c r="B2052" s="15" t="s">
        <v>8304</v>
      </c>
      <c r="C2052" s="15" t="s">
        <v>8301</v>
      </c>
      <c r="D2052" s="15" t="s">
        <v>8302</v>
      </c>
      <c r="E2052" s="15" t="s">
        <v>7197</v>
      </c>
      <c r="F2052" s="15" t="s">
        <v>18</v>
      </c>
      <c r="G2052" s="15" t="s">
        <v>18</v>
      </c>
      <c r="H2052" s="15" t="s">
        <v>18</v>
      </c>
      <c r="I2052" s="15" t="s">
        <v>18</v>
      </c>
      <c r="J2052" s="15" t="s">
        <v>18</v>
      </c>
      <c r="K2052" s="15" t="s">
        <v>5957</v>
      </c>
      <c r="L2052" s="15" t="s">
        <v>21</v>
      </c>
    </row>
    <row r="2053" ht="108" spans="1:12">
      <c r="A2053" s="15" t="s">
        <v>8305</v>
      </c>
      <c r="B2053" s="15" t="s">
        <v>8306</v>
      </c>
      <c r="C2053" s="15" t="s">
        <v>8301</v>
      </c>
      <c r="D2053" s="15" t="s">
        <v>8302</v>
      </c>
      <c r="E2053" s="15" t="s">
        <v>6957</v>
      </c>
      <c r="F2053" s="15" t="s">
        <v>18</v>
      </c>
      <c r="G2053" s="15" t="s">
        <v>18</v>
      </c>
      <c r="H2053" s="15" t="s">
        <v>18</v>
      </c>
      <c r="I2053" s="15" t="s">
        <v>18</v>
      </c>
      <c r="J2053" s="15" t="s">
        <v>18</v>
      </c>
      <c r="K2053" s="15" t="s">
        <v>5957</v>
      </c>
      <c r="L2053" s="15" t="s">
        <v>21</v>
      </c>
    </row>
    <row r="2054" ht="108" spans="1:12">
      <c r="A2054" s="15" t="s">
        <v>8307</v>
      </c>
      <c r="B2054" s="15" t="s">
        <v>8308</v>
      </c>
      <c r="C2054" s="15" t="s">
        <v>8301</v>
      </c>
      <c r="D2054" s="15" t="s">
        <v>8302</v>
      </c>
      <c r="E2054" s="15" t="s">
        <v>6984</v>
      </c>
      <c r="F2054" s="15" t="s">
        <v>18</v>
      </c>
      <c r="G2054" s="15" t="s">
        <v>18</v>
      </c>
      <c r="H2054" s="15" t="s">
        <v>18</v>
      </c>
      <c r="I2054" s="15" t="s">
        <v>18</v>
      </c>
      <c r="J2054" s="15" t="s">
        <v>18</v>
      </c>
      <c r="K2054" s="15" t="s">
        <v>5957</v>
      </c>
      <c r="L2054" s="15" t="s">
        <v>21</v>
      </c>
    </row>
    <row r="2055" ht="118.8" spans="1:12">
      <c r="A2055" s="15" t="s">
        <v>8309</v>
      </c>
      <c r="B2055" s="15" t="s">
        <v>8310</v>
      </c>
      <c r="C2055" s="15" t="s">
        <v>8311</v>
      </c>
      <c r="D2055" s="15" t="s">
        <v>8312</v>
      </c>
      <c r="E2055" s="15" t="s">
        <v>7159</v>
      </c>
      <c r="F2055" s="15" t="s">
        <v>18</v>
      </c>
      <c r="G2055" s="15" t="s">
        <v>8106</v>
      </c>
      <c r="H2055" s="15" t="s">
        <v>18</v>
      </c>
      <c r="I2055" s="15" t="s">
        <v>18</v>
      </c>
      <c r="J2055" s="15" t="s">
        <v>18</v>
      </c>
      <c r="K2055" s="15" t="s">
        <v>5957</v>
      </c>
      <c r="L2055" s="15" t="s">
        <v>21</v>
      </c>
    </row>
    <row r="2056" ht="118.8" spans="1:12">
      <c r="A2056" s="15" t="s">
        <v>8313</v>
      </c>
      <c r="B2056" s="15" t="s">
        <v>8314</v>
      </c>
      <c r="C2056" s="15" t="s">
        <v>8311</v>
      </c>
      <c r="D2056" s="15" t="s">
        <v>8312</v>
      </c>
      <c r="E2056" s="15" t="s">
        <v>8315</v>
      </c>
      <c r="F2056" s="15" t="s">
        <v>18</v>
      </c>
      <c r="G2056" s="15" t="s">
        <v>8106</v>
      </c>
      <c r="H2056" s="15" t="s">
        <v>18</v>
      </c>
      <c r="I2056" s="15" t="s">
        <v>18</v>
      </c>
      <c r="J2056" s="15" t="s">
        <v>18</v>
      </c>
      <c r="K2056" s="15" t="s">
        <v>5957</v>
      </c>
      <c r="L2056" s="15" t="s">
        <v>21</v>
      </c>
    </row>
    <row r="2057" ht="118.8" spans="1:12">
      <c r="A2057" s="15" t="s">
        <v>8316</v>
      </c>
      <c r="B2057" s="15" t="s">
        <v>8317</v>
      </c>
      <c r="C2057" s="15" t="s">
        <v>8311</v>
      </c>
      <c r="D2057" s="15" t="s">
        <v>8312</v>
      </c>
      <c r="E2057" s="15" t="s">
        <v>6861</v>
      </c>
      <c r="F2057" s="15" t="s">
        <v>18</v>
      </c>
      <c r="G2057" s="15" t="s">
        <v>8106</v>
      </c>
      <c r="H2057" s="15" t="s">
        <v>18</v>
      </c>
      <c r="I2057" s="15" t="s">
        <v>18</v>
      </c>
      <c r="J2057" s="15" t="s">
        <v>18</v>
      </c>
      <c r="K2057" s="15" t="s">
        <v>5957</v>
      </c>
      <c r="L2057" s="15" t="s">
        <v>21</v>
      </c>
    </row>
    <row r="2058" ht="118.8" spans="1:12">
      <c r="A2058" s="15" t="s">
        <v>8318</v>
      </c>
      <c r="B2058" s="15" t="s">
        <v>8319</v>
      </c>
      <c r="C2058" s="15" t="s">
        <v>8311</v>
      </c>
      <c r="D2058" s="15" t="s">
        <v>8312</v>
      </c>
      <c r="E2058" s="15" t="s">
        <v>6895</v>
      </c>
      <c r="F2058" s="15" t="s">
        <v>18</v>
      </c>
      <c r="G2058" s="15" t="s">
        <v>8106</v>
      </c>
      <c r="H2058" s="15" t="s">
        <v>18</v>
      </c>
      <c r="I2058" s="15" t="s">
        <v>18</v>
      </c>
      <c r="J2058" s="15" t="s">
        <v>18</v>
      </c>
      <c r="K2058" s="15" t="s">
        <v>5957</v>
      </c>
      <c r="L2058" s="15" t="s">
        <v>21</v>
      </c>
    </row>
    <row r="2059" ht="86.4" spans="1:12">
      <c r="A2059" s="15" t="s">
        <v>8320</v>
      </c>
      <c r="B2059" s="15" t="s">
        <v>8321</v>
      </c>
      <c r="C2059" s="15" t="s">
        <v>8322</v>
      </c>
      <c r="D2059" s="15" t="s">
        <v>8323</v>
      </c>
      <c r="E2059" s="15" t="s">
        <v>6872</v>
      </c>
      <c r="F2059" s="15" t="s">
        <v>18</v>
      </c>
      <c r="G2059" s="15" t="s">
        <v>8106</v>
      </c>
      <c r="H2059" s="15" t="s">
        <v>18</v>
      </c>
      <c r="I2059" s="15" t="s">
        <v>18</v>
      </c>
      <c r="J2059" s="15" t="s">
        <v>18</v>
      </c>
      <c r="K2059" s="15" t="s">
        <v>5957</v>
      </c>
      <c r="L2059" s="15" t="s">
        <v>21</v>
      </c>
    </row>
    <row r="2060" ht="86.4" spans="1:12">
      <c r="A2060" s="15" t="s">
        <v>8324</v>
      </c>
      <c r="B2060" s="15" t="s">
        <v>8325</v>
      </c>
      <c r="C2060" s="15" t="s">
        <v>8322</v>
      </c>
      <c r="D2060" s="15" t="s">
        <v>8323</v>
      </c>
      <c r="E2060" s="15" t="s">
        <v>7159</v>
      </c>
      <c r="F2060" s="15" t="s">
        <v>18</v>
      </c>
      <c r="G2060" s="15" t="s">
        <v>8106</v>
      </c>
      <c r="H2060" s="15" t="s">
        <v>18</v>
      </c>
      <c r="I2060" s="15" t="s">
        <v>18</v>
      </c>
      <c r="J2060" s="15" t="s">
        <v>18</v>
      </c>
      <c r="K2060" s="15" t="s">
        <v>5957</v>
      </c>
      <c r="L2060" s="15" t="s">
        <v>21</v>
      </c>
    </row>
    <row r="2061" ht="86.4" spans="1:12">
      <c r="A2061" s="15" t="s">
        <v>8326</v>
      </c>
      <c r="B2061" s="15" t="s">
        <v>8327</v>
      </c>
      <c r="C2061" s="15" t="s">
        <v>8322</v>
      </c>
      <c r="D2061" s="15" t="s">
        <v>8323</v>
      </c>
      <c r="E2061" s="15" t="s">
        <v>7131</v>
      </c>
      <c r="F2061" s="15" t="s">
        <v>18</v>
      </c>
      <c r="G2061" s="15" t="s">
        <v>8106</v>
      </c>
      <c r="H2061" s="15" t="s">
        <v>18</v>
      </c>
      <c r="I2061" s="15" t="s">
        <v>18</v>
      </c>
      <c r="J2061" s="15" t="s">
        <v>18</v>
      </c>
      <c r="K2061" s="15" t="s">
        <v>5957</v>
      </c>
      <c r="L2061" s="15" t="s">
        <v>21</v>
      </c>
    </row>
    <row r="2062" ht="86.4" spans="1:12">
      <c r="A2062" s="15" t="s">
        <v>8328</v>
      </c>
      <c r="B2062" s="15" t="s">
        <v>8329</v>
      </c>
      <c r="C2062" s="15" t="s">
        <v>8322</v>
      </c>
      <c r="D2062" s="15" t="s">
        <v>8323</v>
      </c>
      <c r="E2062" s="15" t="s">
        <v>6895</v>
      </c>
      <c r="F2062" s="15" t="s">
        <v>18</v>
      </c>
      <c r="G2062" s="15" t="s">
        <v>8106</v>
      </c>
      <c r="H2062" s="15" t="s">
        <v>18</v>
      </c>
      <c r="I2062" s="15" t="s">
        <v>18</v>
      </c>
      <c r="J2062" s="15" t="s">
        <v>18</v>
      </c>
      <c r="K2062" s="15" t="s">
        <v>5957</v>
      </c>
      <c r="L2062" s="15" t="s">
        <v>21</v>
      </c>
    </row>
    <row r="2063" ht="108" spans="1:12">
      <c r="A2063" s="15" t="s">
        <v>8330</v>
      </c>
      <c r="B2063" s="15" t="s">
        <v>8331</v>
      </c>
      <c r="C2063" s="15" t="s">
        <v>8332</v>
      </c>
      <c r="D2063" s="15" t="s">
        <v>8333</v>
      </c>
      <c r="E2063" s="15" t="s">
        <v>6905</v>
      </c>
      <c r="F2063" s="15" t="s">
        <v>18</v>
      </c>
      <c r="G2063" s="15" t="s">
        <v>18</v>
      </c>
      <c r="H2063" s="15" t="s">
        <v>18</v>
      </c>
      <c r="I2063" s="15" t="s">
        <v>18</v>
      </c>
      <c r="J2063" s="15" t="s">
        <v>18</v>
      </c>
      <c r="K2063" s="15" t="s">
        <v>5957</v>
      </c>
      <c r="L2063" s="15" t="s">
        <v>21</v>
      </c>
    </row>
    <row r="2064" ht="108" spans="1:12">
      <c r="A2064" s="15" t="s">
        <v>8334</v>
      </c>
      <c r="B2064" s="15" t="s">
        <v>8335</v>
      </c>
      <c r="C2064" s="15" t="s">
        <v>8332</v>
      </c>
      <c r="D2064" s="15" t="s">
        <v>8333</v>
      </c>
      <c r="E2064" s="15" t="s">
        <v>6895</v>
      </c>
      <c r="F2064" s="15" t="s">
        <v>18</v>
      </c>
      <c r="G2064" s="15" t="s">
        <v>18</v>
      </c>
      <c r="H2064" s="15" t="s">
        <v>18</v>
      </c>
      <c r="I2064" s="15" t="s">
        <v>18</v>
      </c>
      <c r="J2064" s="15" t="s">
        <v>18</v>
      </c>
      <c r="K2064" s="15" t="s">
        <v>5957</v>
      </c>
      <c r="L2064" s="15" t="s">
        <v>21</v>
      </c>
    </row>
    <row r="2065" ht="108" spans="1:12">
      <c r="A2065" s="15" t="s">
        <v>8336</v>
      </c>
      <c r="B2065" s="15" t="s">
        <v>8337</v>
      </c>
      <c r="C2065" s="15" t="s">
        <v>8332</v>
      </c>
      <c r="D2065" s="15" t="s">
        <v>8333</v>
      </c>
      <c r="E2065" s="15" t="s">
        <v>6957</v>
      </c>
      <c r="F2065" s="15" t="s">
        <v>18</v>
      </c>
      <c r="G2065" s="15" t="s">
        <v>18</v>
      </c>
      <c r="H2065" s="15" t="s">
        <v>18</v>
      </c>
      <c r="I2065" s="15" t="s">
        <v>18</v>
      </c>
      <c r="J2065" s="15" t="s">
        <v>18</v>
      </c>
      <c r="K2065" s="15" t="s">
        <v>5957</v>
      </c>
      <c r="L2065" s="15" t="s">
        <v>21</v>
      </c>
    </row>
    <row r="2066" ht="108" spans="1:12">
      <c r="A2066" s="15" t="s">
        <v>8338</v>
      </c>
      <c r="B2066" s="15" t="s">
        <v>8339</v>
      </c>
      <c r="C2066" s="15" t="s">
        <v>8332</v>
      </c>
      <c r="D2066" s="15" t="s">
        <v>8333</v>
      </c>
      <c r="E2066" s="15" t="s">
        <v>8179</v>
      </c>
      <c r="F2066" s="15" t="s">
        <v>18</v>
      </c>
      <c r="G2066" s="15" t="s">
        <v>18</v>
      </c>
      <c r="H2066" s="15" t="s">
        <v>18</v>
      </c>
      <c r="I2066" s="15" t="s">
        <v>18</v>
      </c>
      <c r="J2066" s="15" t="s">
        <v>18</v>
      </c>
      <c r="K2066" s="15" t="s">
        <v>5957</v>
      </c>
      <c r="L2066" s="15" t="s">
        <v>21</v>
      </c>
    </row>
    <row r="2067" ht="108" spans="1:12">
      <c r="A2067" s="15" t="s">
        <v>8340</v>
      </c>
      <c r="B2067" s="15" t="s">
        <v>8341</v>
      </c>
      <c r="C2067" s="15" t="s">
        <v>8342</v>
      </c>
      <c r="D2067" s="15" t="s">
        <v>8343</v>
      </c>
      <c r="E2067" s="15" t="s">
        <v>6973</v>
      </c>
      <c r="F2067" s="15" t="s">
        <v>18</v>
      </c>
      <c r="G2067" s="15" t="s">
        <v>8106</v>
      </c>
      <c r="H2067" s="15" t="s">
        <v>18</v>
      </c>
      <c r="I2067" s="15" t="s">
        <v>18</v>
      </c>
      <c r="J2067" s="15" t="s">
        <v>18</v>
      </c>
      <c r="K2067" s="15" t="s">
        <v>5957</v>
      </c>
      <c r="L2067" s="15" t="s">
        <v>21</v>
      </c>
    </row>
    <row r="2068" ht="108" spans="1:12">
      <c r="A2068" s="15" t="s">
        <v>8344</v>
      </c>
      <c r="B2068" s="15" t="s">
        <v>8345</v>
      </c>
      <c r="C2068" s="15" t="s">
        <v>8342</v>
      </c>
      <c r="D2068" s="15" t="s">
        <v>8343</v>
      </c>
      <c r="E2068" s="15" t="s">
        <v>7159</v>
      </c>
      <c r="F2068" s="15" t="s">
        <v>18</v>
      </c>
      <c r="G2068" s="15" t="s">
        <v>8106</v>
      </c>
      <c r="H2068" s="15" t="s">
        <v>18</v>
      </c>
      <c r="I2068" s="15" t="s">
        <v>18</v>
      </c>
      <c r="J2068" s="15" t="s">
        <v>18</v>
      </c>
      <c r="K2068" s="15" t="s">
        <v>5957</v>
      </c>
      <c r="L2068" s="15" t="s">
        <v>21</v>
      </c>
    </row>
    <row r="2069" ht="108" spans="1:12">
      <c r="A2069" s="15" t="s">
        <v>8346</v>
      </c>
      <c r="B2069" s="15" t="s">
        <v>8347</v>
      </c>
      <c r="C2069" s="15" t="s">
        <v>8342</v>
      </c>
      <c r="D2069" s="15" t="s">
        <v>8343</v>
      </c>
      <c r="E2069" s="15" t="s">
        <v>7131</v>
      </c>
      <c r="F2069" s="15" t="s">
        <v>18</v>
      </c>
      <c r="G2069" s="15" t="s">
        <v>8106</v>
      </c>
      <c r="H2069" s="15" t="s">
        <v>18</v>
      </c>
      <c r="I2069" s="15" t="s">
        <v>18</v>
      </c>
      <c r="J2069" s="15" t="s">
        <v>18</v>
      </c>
      <c r="K2069" s="15" t="s">
        <v>5957</v>
      </c>
      <c r="L2069" s="15" t="s">
        <v>21</v>
      </c>
    </row>
    <row r="2070" ht="108" spans="1:12">
      <c r="A2070" s="15" t="s">
        <v>8348</v>
      </c>
      <c r="B2070" s="15" t="s">
        <v>8349</v>
      </c>
      <c r="C2070" s="15" t="s">
        <v>8342</v>
      </c>
      <c r="D2070" s="15" t="s">
        <v>8343</v>
      </c>
      <c r="E2070" s="15" t="s">
        <v>7168</v>
      </c>
      <c r="F2070" s="15" t="s">
        <v>18</v>
      </c>
      <c r="G2070" s="15" t="s">
        <v>8106</v>
      </c>
      <c r="H2070" s="15" t="s">
        <v>18</v>
      </c>
      <c r="I2070" s="15" t="s">
        <v>18</v>
      </c>
      <c r="J2070" s="15" t="s">
        <v>18</v>
      </c>
      <c r="K2070" s="15" t="s">
        <v>5957</v>
      </c>
      <c r="L2070" s="15" t="s">
        <v>21</v>
      </c>
    </row>
    <row r="2071" ht="108" spans="1:12">
      <c r="A2071" s="15" t="s">
        <v>8350</v>
      </c>
      <c r="B2071" s="15" t="s">
        <v>8351</v>
      </c>
      <c r="C2071" s="15" t="s">
        <v>8352</v>
      </c>
      <c r="D2071" s="15" t="s">
        <v>8353</v>
      </c>
      <c r="E2071" s="15" t="s">
        <v>6895</v>
      </c>
      <c r="F2071" s="15" t="s">
        <v>18</v>
      </c>
      <c r="G2071" s="15" t="s">
        <v>18</v>
      </c>
      <c r="H2071" s="15" t="s">
        <v>18</v>
      </c>
      <c r="I2071" s="15" t="s">
        <v>18</v>
      </c>
      <c r="J2071" s="15" t="s">
        <v>18</v>
      </c>
      <c r="K2071" s="15" t="s">
        <v>5957</v>
      </c>
      <c r="L2071" s="15" t="s">
        <v>21</v>
      </c>
    </row>
    <row r="2072" ht="108" spans="1:12">
      <c r="A2072" s="15" t="s">
        <v>8354</v>
      </c>
      <c r="B2072" s="15" t="s">
        <v>8355</v>
      </c>
      <c r="C2072" s="15" t="s">
        <v>8352</v>
      </c>
      <c r="D2072" s="15" t="s">
        <v>8353</v>
      </c>
      <c r="E2072" s="15" t="s">
        <v>6957</v>
      </c>
      <c r="F2072" s="15" t="s">
        <v>18</v>
      </c>
      <c r="G2072" s="15" t="s">
        <v>18</v>
      </c>
      <c r="H2072" s="15" t="s">
        <v>18</v>
      </c>
      <c r="I2072" s="15" t="s">
        <v>18</v>
      </c>
      <c r="J2072" s="15" t="s">
        <v>18</v>
      </c>
      <c r="K2072" s="15" t="s">
        <v>5957</v>
      </c>
      <c r="L2072" s="15" t="s">
        <v>21</v>
      </c>
    </row>
    <row r="2073" ht="108" spans="1:12">
      <c r="A2073" s="15" t="s">
        <v>8356</v>
      </c>
      <c r="B2073" s="15" t="s">
        <v>8357</v>
      </c>
      <c r="C2073" s="15" t="s">
        <v>8352</v>
      </c>
      <c r="D2073" s="15" t="s">
        <v>8353</v>
      </c>
      <c r="E2073" s="15" t="s">
        <v>6979</v>
      </c>
      <c r="F2073" s="15" t="s">
        <v>18</v>
      </c>
      <c r="G2073" s="15" t="s">
        <v>18</v>
      </c>
      <c r="H2073" s="15" t="s">
        <v>18</v>
      </c>
      <c r="I2073" s="15" t="s">
        <v>18</v>
      </c>
      <c r="J2073" s="15" t="s">
        <v>18</v>
      </c>
      <c r="K2073" s="15" t="s">
        <v>5957</v>
      </c>
      <c r="L2073" s="15" t="s">
        <v>21</v>
      </c>
    </row>
    <row r="2074" ht="108" spans="1:12">
      <c r="A2074" s="15" t="s">
        <v>8358</v>
      </c>
      <c r="B2074" s="15" t="s">
        <v>8359</v>
      </c>
      <c r="C2074" s="15" t="s">
        <v>8352</v>
      </c>
      <c r="D2074" s="15" t="s">
        <v>8353</v>
      </c>
      <c r="E2074" s="15" t="s">
        <v>8360</v>
      </c>
      <c r="F2074" s="15" t="s">
        <v>18</v>
      </c>
      <c r="G2074" s="15" t="s">
        <v>18</v>
      </c>
      <c r="H2074" s="15" t="s">
        <v>18</v>
      </c>
      <c r="I2074" s="15" t="s">
        <v>18</v>
      </c>
      <c r="J2074" s="15" t="s">
        <v>18</v>
      </c>
      <c r="K2074" s="15" t="s">
        <v>5957</v>
      </c>
      <c r="L2074" s="15" t="s">
        <v>21</v>
      </c>
    </row>
    <row r="2075" ht="108" spans="1:12">
      <c r="A2075" s="15" t="s">
        <v>8361</v>
      </c>
      <c r="B2075" s="15" t="s">
        <v>8362</v>
      </c>
      <c r="C2075" s="15" t="s">
        <v>8363</v>
      </c>
      <c r="D2075" s="15" t="s">
        <v>8364</v>
      </c>
      <c r="E2075" s="15" t="s">
        <v>6872</v>
      </c>
      <c r="F2075" s="15" t="s">
        <v>18</v>
      </c>
      <c r="G2075" s="15" t="s">
        <v>8106</v>
      </c>
      <c r="H2075" s="15" t="s">
        <v>18</v>
      </c>
      <c r="I2075" s="15" t="s">
        <v>18</v>
      </c>
      <c r="J2075" s="15" t="s">
        <v>18</v>
      </c>
      <c r="K2075" s="15" t="s">
        <v>5957</v>
      </c>
      <c r="L2075" s="15" t="s">
        <v>21</v>
      </c>
    </row>
    <row r="2076" ht="108" spans="1:12">
      <c r="A2076" s="15" t="s">
        <v>8365</v>
      </c>
      <c r="B2076" s="15" t="s">
        <v>8366</v>
      </c>
      <c r="C2076" s="15" t="s">
        <v>8363</v>
      </c>
      <c r="D2076" s="15" t="s">
        <v>8364</v>
      </c>
      <c r="E2076" s="15" t="s">
        <v>6895</v>
      </c>
      <c r="F2076" s="15" t="s">
        <v>18</v>
      </c>
      <c r="G2076" s="15" t="s">
        <v>8106</v>
      </c>
      <c r="H2076" s="15" t="s">
        <v>18</v>
      </c>
      <c r="I2076" s="15" t="s">
        <v>18</v>
      </c>
      <c r="J2076" s="15" t="s">
        <v>18</v>
      </c>
      <c r="K2076" s="15" t="s">
        <v>5957</v>
      </c>
      <c r="L2076" s="15" t="s">
        <v>21</v>
      </c>
    </row>
    <row r="2077" ht="108" spans="1:12">
      <c r="A2077" s="15" t="s">
        <v>8367</v>
      </c>
      <c r="B2077" s="15" t="s">
        <v>8368</v>
      </c>
      <c r="C2077" s="15" t="s">
        <v>8363</v>
      </c>
      <c r="D2077" s="15" t="s">
        <v>8364</v>
      </c>
      <c r="E2077" s="15" t="s">
        <v>6861</v>
      </c>
      <c r="F2077" s="15" t="s">
        <v>18</v>
      </c>
      <c r="G2077" s="15" t="s">
        <v>8106</v>
      </c>
      <c r="H2077" s="15" t="s">
        <v>18</v>
      </c>
      <c r="I2077" s="15" t="s">
        <v>18</v>
      </c>
      <c r="J2077" s="15" t="s">
        <v>18</v>
      </c>
      <c r="K2077" s="15" t="s">
        <v>5957</v>
      </c>
      <c r="L2077" s="15" t="s">
        <v>21</v>
      </c>
    </row>
    <row r="2078" ht="108" spans="1:12">
      <c r="A2078" s="15" t="s">
        <v>8369</v>
      </c>
      <c r="B2078" s="15" t="s">
        <v>8370</v>
      </c>
      <c r="C2078" s="15" t="s">
        <v>8371</v>
      </c>
      <c r="D2078" s="15" t="s">
        <v>8372</v>
      </c>
      <c r="E2078" s="15" t="s">
        <v>6905</v>
      </c>
      <c r="F2078" s="15" t="s">
        <v>18</v>
      </c>
      <c r="G2078" s="15" t="s">
        <v>18</v>
      </c>
      <c r="H2078" s="15" t="s">
        <v>18</v>
      </c>
      <c r="I2078" s="15" t="s">
        <v>18</v>
      </c>
      <c r="J2078" s="15" t="s">
        <v>18</v>
      </c>
      <c r="K2078" s="15" t="s">
        <v>5957</v>
      </c>
      <c r="L2078" s="15" t="s">
        <v>21</v>
      </c>
    </row>
    <row r="2079" ht="108" spans="1:12">
      <c r="A2079" s="15" t="s">
        <v>8373</v>
      </c>
      <c r="B2079" s="15" t="s">
        <v>8374</v>
      </c>
      <c r="C2079" s="15" t="s">
        <v>8371</v>
      </c>
      <c r="D2079" s="15" t="s">
        <v>8372</v>
      </c>
      <c r="E2079" s="15" t="s">
        <v>6895</v>
      </c>
      <c r="F2079" s="15" t="s">
        <v>18</v>
      </c>
      <c r="G2079" s="15" t="s">
        <v>18</v>
      </c>
      <c r="H2079" s="15" t="s">
        <v>18</v>
      </c>
      <c r="I2079" s="15" t="s">
        <v>18</v>
      </c>
      <c r="J2079" s="15" t="s">
        <v>18</v>
      </c>
      <c r="K2079" s="15" t="s">
        <v>5957</v>
      </c>
      <c r="L2079" s="15" t="s">
        <v>21</v>
      </c>
    </row>
    <row r="2080" ht="108" spans="1:12">
      <c r="A2080" s="15" t="s">
        <v>8375</v>
      </c>
      <c r="B2080" s="15" t="s">
        <v>8376</v>
      </c>
      <c r="C2080" s="15" t="s">
        <v>8371</v>
      </c>
      <c r="D2080" s="15" t="s">
        <v>8372</v>
      </c>
      <c r="E2080" s="15" t="s">
        <v>6957</v>
      </c>
      <c r="F2080" s="15" t="s">
        <v>18</v>
      </c>
      <c r="G2080" s="15" t="s">
        <v>18</v>
      </c>
      <c r="H2080" s="15" t="s">
        <v>18</v>
      </c>
      <c r="I2080" s="15" t="s">
        <v>18</v>
      </c>
      <c r="J2080" s="15" t="s">
        <v>18</v>
      </c>
      <c r="K2080" s="15" t="s">
        <v>5957</v>
      </c>
      <c r="L2080" s="15" t="s">
        <v>21</v>
      </c>
    </row>
    <row r="2081" ht="118.8" spans="1:12">
      <c r="A2081" s="15" t="s">
        <v>8377</v>
      </c>
      <c r="B2081" s="15" t="s">
        <v>8378</v>
      </c>
      <c r="C2081" s="15" t="s">
        <v>8379</v>
      </c>
      <c r="D2081" s="15" t="s">
        <v>8380</v>
      </c>
      <c r="E2081" s="15" t="s">
        <v>6872</v>
      </c>
      <c r="F2081" s="15" t="s">
        <v>18</v>
      </c>
      <c r="G2081" s="15" t="s">
        <v>8106</v>
      </c>
      <c r="H2081" s="15" t="s">
        <v>18</v>
      </c>
      <c r="I2081" s="15" t="s">
        <v>18</v>
      </c>
      <c r="J2081" s="15" t="s">
        <v>18</v>
      </c>
      <c r="K2081" s="15" t="s">
        <v>5957</v>
      </c>
      <c r="L2081" s="15" t="s">
        <v>21</v>
      </c>
    </row>
    <row r="2082" ht="118.8" spans="1:12">
      <c r="A2082" s="15" t="s">
        <v>8381</v>
      </c>
      <c r="B2082" s="15" t="s">
        <v>8382</v>
      </c>
      <c r="C2082" s="15" t="s">
        <v>8379</v>
      </c>
      <c r="D2082" s="15" t="s">
        <v>8380</v>
      </c>
      <c r="E2082" s="15" t="s">
        <v>7159</v>
      </c>
      <c r="F2082" s="15" t="s">
        <v>18</v>
      </c>
      <c r="G2082" s="15" t="s">
        <v>8106</v>
      </c>
      <c r="H2082" s="15" t="s">
        <v>18</v>
      </c>
      <c r="I2082" s="15" t="s">
        <v>18</v>
      </c>
      <c r="J2082" s="15" t="s">
        <v>18</v>
      </c>
      <c r="K2082" s="15" t="s">
        <v>5957</v>
      </c>
      <c r="L2082" s="15" t="s">
        <v>21</v>
      </c>
    </row>
    <row r="2083" ht="118.8" spans="1:12">
      <c r="A2083" s="15" t="s">
        <v>8383</v>
      </c>
      <c r="B2083" s="15" t="s">
        <v>8384</v>
      </c>
      <c r="C2083" s="15" t="s">
        <v>8379</v>
      </c>
      <c r="D2083" s="15" t="s">
        <v>8380</v>
      </c>
      <c r="E2083" s="15" t="s">
        <v>7131</v>
      </c>
      <c r="F2083" s="15" t="s">
        <v>18</v>
      </c>
      <c r="G2083" s="15" t="s">
        <v>8106</v>
      </c>
      <c r="H2083" s="15" t="s">
        <v>18</v>
      </c>
      <c r="I2083" s="15" t="s">
        <v>18</v>
      </c>
      <c r="J2083" s="15" t="s">
        <v>18</v>
      </c>
      <c r="K2083" s="15" t="s">
        <v>5957</v>
      </c>
      <c r="L2083" s="15" t="s">
        <v>21</v>
      </c>
    </row>
    <row r="2084" ht="118.8" spans="1:12">
      <c r="A2084" s="15" t="s">
        <v>8385</v>
      </c>
      <c r="B2084" s="15" t="s">
        <v>8386</v>
      </c>
      <c r="C2084" s="15" t="s">
        <v>8379</v>
      </c>
      <c r="D2084" s="15" t="s">
        <v>8380</v>
      </c>
      <c r="E2084" s="15" t="s">
        <v>6895</v>
      </c>
      <c r="F2084" s="15" t="s">
        <v>18</v>
      </c>
      <c r="G2084" s="15" t="s">
        <v>8106</v>
      </c>
      <c r="H2084" s="15" t="s">
        <v>18</v>
      </c>
      <c r="I2084" s="15" t="s">
        <v>18</v>
      </c>
      <c r="J2084" s="15" t="s">
        <v>18</v>
      </c>
      <c r="K2084" s="15" t="s">
        <v>5957</v>
      </c>
      <c r="L2084" s="15" t="s">
        <v>21</v>
      </c>
    </row>
    <row r="2085" ht="118.8" spans="1:12">
      <c r="A2085" s="15" t="s">
        <v>8387</v>
      </c>
      <c r="B2085" s="15" t="s">
        <v>8388</v>
      </c>
      <c r="C2085" s="15" t="s">
        <v>8389</v>
      </c>
      <c r="D2085" s="15" t="s">
        <v>8390</v>
      </c>
      <c r="E2085" s="15" t="s">
        <v>6895</v>
      </c>
      <c r="F2085" s="15" t="s">
        <v>18</v>
      </c>
      <c r="G2085" s="15" t="s">
        <v>18</v>
      </c>
      <c r="H2085" s="15" t="s">
        <v>18</v>
      </c>
      <c r="I2085" s="15" t="s">
        <v>18</v>
      </c>
      <c r="J2085" s="15" t="s">
        <v>18</v>
      </c>
      <c r="K2085" s="15" t="s">
        <v>5957</v>
      </c>
      <c r="L2085" s="15" t="s">
        <v>21</v>
      </c>
    </row>
    <row r="2086" ht="118.8" spans="1:12">
      <c r="A2086" s="15" t="s">
        <v>8391</v>
      </c>
      <c r="B2086" s="15" t="s">
        <v>8392</v>
      </c>
      <c r="C2086" s="15" t="s">
        <v>8389</v>
      </c>
      <c r="D2086" s="15" t="s">
        <v>8390</v>
      </c>
      <c r="E2086" s="15" t="s">
        <v>6902</v>
      </c>
      <c r="F2086" s="15" t="s">
        <v>18</v>
      </c>
      <c r="G2086" s="15" t="s">
        <v>18</v>
      </c>
      <c r="H2086" s="15" t="s">
        <v>18</v>
      </c>
      <c r="I2086" s="15" t="s">
        <v>18</v>
      </c>
      <c r="J2086" s="15" t="s">
        <v>18</v>
      </c>
      <c r="K2086" s="15" t="s">
        <v>5957</v>
      </c>
      <c r="L2086" s="15" t="s">
        <v>21</v>
      </c>
    </row>
    <row r="2087" ht="97.2" spans="1:12">
      <c r="A2087" s="15" t="s">
        <v>8393</v>
      </c>
      <c r="B2087" s="15" t="s">
        <v>8394</v>
      </c>
      <c r="C2087" s="15" t="s">
        <v>8395</v>
      </c>
      <c r="D2087" s="15" t="s">
        <v>8396</v>
      </c>
      <c r="E2087" s="15" t="s">
        <v>7159</v>
      </c>
      <c r="F2087" s="15" t="s">
        <v>18</v>
      </c>
      <c r="G2087" s="15" t="s">
        <v>8106</v>
      </c>
      <c r="H2087" s="15" t="s">
        <v>18</v>
      </c>
      <c r="I2087" s="15" t="s">
        <v>18</v>
      </c>
      <c r="J2087" s="15" t="s">
        <v>18</v>
      </c>
      <c r="K2087" s="15" t="s">
        <v>5957</v>
      </c>
      <c r="L2087" s="15" t="s">
        <v>21</v>
      </c>
    </row>
    <row r="2088" ht="97.2" spans="1:12">
      <c r="A2088" s="15" t="s">
        <v>8397</v>
      </c>
      <c r="B2088" s="15" t="s">
        <v>8398</v>
      </c>
      <c r="C2088" s="15" t="s">
        <v>8395</v>
      </c>
      <c r="D2088" s="15" t="s">
        <v>8396</v>
      </c>
      <c r="E2088" s="15" t="s">
        <v>6973</v>
      </c>
      <c r="F2088" s="15" t="s">
        <v>18</v>
      </c>
      <c r="G2088" s="15" t="s">
        <v>8106</v>
      </c>
      <c r="H2088" s="15" t="s">
        <v>18</v>
      </c>
      <c r="I2088" s="15" t="s">
        <v>18</v>
      </c>
      <c r="J2088" s="15" t="s">
        <v>18</v>
      </c>
      <c r="K2088" s="15" t="s">
        <v>5957</v>
      </c>
      <c r="L2088" s="15" t="s">
        <v>21</v>
      </c>
    </row>
    <row r="2089" ht="97.2" spans="1:12">
      <c r="A2089" s="15" t="s">
        <v>8399</v>
      </c>
      <c r="B2089" s="15" t="s">
        <v>8400</v>
      </c>
      <c r="C2089" s="15" t="s">
        <v>8395</v>
      </c>
      <c r="D2089" s="15" t="s">
        <v>8396</v>
      </c>
      <c r="E2089" s="15" t="s">
        <v>7131</v>
      </c>
      <c r="F2089" s="15" t="s">
        <v>18</v>
      </c>
      <c r="G2089" s="15" t="s">
        <v>8106</v>
      </c>
      <c r="H2089" s="15" t="s">
        <v>18</v>
      </c>
      <c r="I2089" s="15" t="s">
        <v>18</v>
      </c>
      <c r="J2089" s="15" t="s">
        <v>18</v>
      </c>
      <c r="K2089" s="15" t="s">
        <v>5957</v>
      </c>
      <c r="L2089" s="15" t="s">
        <v>21</v>
      </c>
    </row>
    <row r="2090" ht="97.2" spans="1:12">
      <c r="A2090" s="15" t="s">
        <v>8401</v>
      </c>
      <c r="B2090" s="15" t="s">
        <v>8402</v>
      </c>
      <c r="C2090" s="15" t="s">
        <v>8395</v>
      </c>
      <c r="D2090" s="15" t="s">
        <v>8396</v>
      </c>
      <c r="E2090" s="15" t="s">
        <v>6895</v>
      </c>
      <c r="F2090" s="15" t="s">
        <v>18</v>
      </c>
      <c r="G2090" s="15" t="s">
        <v>8106</v>
      </c>
      <c r="H2090" s="15" t="s">
        <v>18</v>
      </c>
      <c r="I2090" s="15" t="s">
        <v>18</v>
      </c>
      <c r="J2090" s="15" t="s">
        <v>18</v>
      </c>
      <c r="K2090" s="15" t="s">
        <v>5957</v>
      </c>
      <c r="L2090" s="15" t="s">
        <v>21</v>
      </c>
    </row>
    <row r="2091" ht="86.4" spans="1:12">
      <c r="A2091" s="15" t="s">
        <v>8403</v>
      </c>
      <c r="B2091" s="15" t="s">
        <v>8404</v>
      </c>
      <c r="C2091" s="15" t="s">
        <v>8405</v>
      </c>
      <c r="D2091" s="15" t="s">
        <v>8406</v>
      </c>
      <c r="E2091" s="15" t="s">
        <v>6905</v>
      </c>
      <c r="F2091" s="15" t="s">
        <v>18</v>
      </c>
      <c r="G2091" s="15" t="s">
        <v>18</v>
      </c>
      <c r="H2091" s="15" t="s">
        <v>18</v>
      </c>
      <c r="I2091" s="15" t="s">
        <v>18</v>
      </c>
      <c r="J2091" s="15" t="s">
        <v>18</v>
      </c>
      <c r="K2091" s="15" t="s">
        <v>5957</v>
      </c>
      <c r="L2091" s="15" t="s">
        <v>21</v>
      </c>
    </row>
    <row r="2092" ht="86.4" spans="1:12">
      <c r="A2092" s="15" t="s">
        <v>8407</v>
      </c>
      <c r="B2092" s="15" t="s">
        <v>8408</v>
      </c>
      <c r="C2092" s="15" t="s">
        <v>8409</v>
      </c>
      <c r="D2092" s="15" t="s">
        <v>8406</v>
      </c>
      <c r="E2092" s="15" t="s">
        <v>7131</v>
      </c>
      <c r="F2092" s="15" t="s">
        <v>18</v>
      </c>
      <c r="G2092" s="15" t="s">
        <v>8106</v>
      </c>
      <c r="H2092" s="15" t="s">
        <v>18</v>
      </c>
      <c r="I2092" s="15" t="s">
        <v>18</v>
      </c>
      <c r="J2092" s="15" t="s">
        <v>18</v>
      </c>
      <c r="K2092" s="15" t="s">
        <v>5957</v>
      </c>
      <c r="L2092" s="15" t="s">
        <v>21</v>
      </c>
    </row>
    <row r="2093" ht="86.4" spans="1:12">
      <c r="A2093" s="15" t="s">
        <v>8410</v>
      </c>
      <c r="B2093" s="15" t="s">
        <v>8411</v>
      </c>
      <c r="C2093" s="15" t="s">
        <v>8409</v>
      </c>
      <c r="D2093" s="15" t="s">
        <v>8406</v>
      </c>
      <c r="E2093" s="15" t="s">
        <v>6895</v>
      </c>
      <c r="F2093" s="15" t="s">
        <v>18</v>
      </c>
      <c r="G2093" s="15" t="s">
        <v>8106</v>
      </c>
      <c r="H2093" s="15" t="s">
        <v>18</v>
      </c>
      <c r="I2093" s="15" t="s">
        <v>18</v>
      </c>
      <c r="J2093" s="15" t="s">
        <v>18</v>
      </c>
      <c r="K2093" s="15" t="s">
        <v>5957</v>
      </c>
      <c r="L2093" s="15" t="s">
        <v>21</v>
      </c>
    </row>
    <row r="2094" ht="86.4" spans="1:12">
      <c r="A2094" s="15" t="s">
        <v>8412</v>
      </c>
      <c r="B2094" s="15" t="s">
        <v>8413</v>
      </c>
      <c r="C2094" s="15" t="s">
        <v>8409</v>
      </c>
      <c r="D2094" s="15" t="s">
        <v>8406</v>
      </c>
      <c r="E2094" s="15" t="s">
        <v>8414</v>
      </c>
      <c r="F2094" s="15" t="s">
        <v>18</v>
      </c>
      <c r="G2094" s="15" t="s">
        <v>8106</v>
      </c>
      <c r="H2094" s="15" t="s">
        <v>18</v>
      </c>
      <c r="I2094" s="15" t="s">
        <v>18</v>
      </c>
      <c r="J2094" s="15" t="s">
        <v>18</v>
      </c>
      <c r="K2094" s="15" t="s">
        <v>5957</v>
      </c>
      <c r="L2094" s="15" t="s">
        <v>21</v>
      </c>
    </row>
    <row r="2095" ht="86.4" spans="1:12">
      <c r="A2095" s="15" t="s">
        <v>8415</v>
      </c>
      <c r="B2095" s="15" t="s">
        <v>8416</v>
      </c>
      <c r="C2095" s="15" t="s">
        <v>8417</v>
      </c>
      <c r="D2095" s="15" t="s">
        <v>8418</v>
      </c>
      <c r="E2095" s="15" t="s">
        <v>8419</v>
      </c>
      <c r="F2095" s="15" t="s">
        <v>18</v>
      </c>
      <c r="G2095" s="15" t="s">
        <v>18</v>
      </c>
      <c r="H2095" s="15" t="s">
        <v>18</v>
      </c>
      <c r="I2095" s="15" t="s">
        <v>18</v>
      </c>
      <c r="J2095" s="15" t="s">
        <v>18</v>
      </c>
      <c r="K2095" s="15" t="s">
        <v>5957</v>
      </c>
      <c r="L2095" s="15" t="s">
        <v>21</v>
      </c>
    </row>
    <row r="2096" ht="86.4" spans="1:12">
      <c r="A2096" s="15" t="s">
        <v>8420</v>
      </c>
      <c r="B2096" s="15" t="s">
        <v>8421</v>
      </c>
      <c r="C2096" s="15" t="s">
        <v>8417</v>
      </c>
      <c r="D2096" s="15" t="s">
        <v>8418</v>
      </c>
      <c r="E2096" s="15" t="s">
        <v>8422</v>
      </c>
      <c r="F2096" s="15" t="s">
        <v>18</v>
      </c>
      <c r="G2096" s="15" t="s">
        <v>18</v>
      </c>
      <c r="H2096" s="15" t="s">
        <v>18</v>
      </c>
      <c r="I2096" s="15" t="s">
        <v>18</v>
      </c>
      <c r="J2096" s="15" t="s">
        <v>18</v>
      </c>
      <c r="K2096" s="15" t="s">
        <v>5957</v>
      </c>
      <c r="L2096" s="15" t="s">
        <v>21</v>
      </c>
    </row>
    <row r="2097" ht="86.4" spans="1:12">
      <c r="A2097" s="15" t="s">
        <v>8423</v>
      </c>
      <c r="B2097" s="15" t="s">
        <v>8424</v>
      </c>
      <c r="C2097" s="15" t="s">
        <v>8417</v>
      </c>
      <c r="D2097" s="15" t="s">
        <v>8418</v>
      </c>
      <c r="E2097" s="15" t="s">
        <v>7159</v>
      </c>
      <c r="F2097" s="15" t="s">
        <v>18</v>
      </c>
      <c r="G2097" s="15" t="s">
        <v>18</v>
      </c>
      <c r="H2097" s="15" t="s">
        <v>18</v>
      </c>
      <c r="I2097" s="15" t="s">
        <v>18</v>
      </c>
      <c r="J2097" s="15" t="s">
        <v>18</v>
      </c>
      <c r="K2097" s="15" t="s">
        <v>5957</v>
      </c>
      <c r="L2097" s="15" t="s">
        <v>21</v>
      </c>
    </row>
    <row r="2098" ht="86.4" spans="1:12">
      <c r="A2098" s="15" t="s">
        <v>8425</v>
      </c>
      <c r="B2098" s="15" t="s">
        <v>8426</v>
      </c>
      <c r="C2098" s="15" t="s">
        <v>8427</v>
      </c>
      <c r="D2098" s="15" t="s">
        <v>8428</v>
      </c>
      <c r="E2098" s="15" t="s">
        <v>6869</v>
      </c>
      <c r="F2098" s="15" t="s">
        <v>18</v>
      </c>
      <c r="G2098" s="15" t="s">
        <v>8106</v>
      </c>
      <c r="H2098" s="15" t="s">
        <v>18</v>
      </c>
      <c r="I2098" s="15" t="s">
        <v>18</v>
      </c>
      <c r="J2098" s="15" t="s">
        <v>18</v>
      </c>
      <c r="K2098" s="15" t="s">
        <v>5957</v>
      </c>
      <c r="L2098" s="15" t="s">
        <v>21</v>
      </c>
    </row>
    <row r="2099" ht="86.4" spans="1:12">
      <c r="A2099" s="15" t="s">
        <v>8429</v>
      </c>
      <c r="B2099" s="15" t="s">
        <v>8430</v>
      </c>
      <c r="C2099" s="15" t="s">
        <v>8427</v>
      </c>
      <c r="D2099" s="15" t="s">
        <v>8428</v>
      </c>
      <c r="E2099" s="15" t="s">
        <v>8431</v>
      </c>
      <c r="F2099" s="15" t="s">
        <v>18</v>
      </c>
      <c r="G2099" s="15" t="s">
        <v>8106</v>
      </c>
      <c r="H2099" s="15" t="s">
        <v>18</v>
      </c>
      <c r="I2099" s="15" t="s">
        <v>18</v>
      </c>
      <c r="J2099" s="15" t="s">
        <v>18</v>
      </c>
      <c r="K2099" s="15" t="s">
        <v>5957</v>
      </c>
      <c r="L2099" s="15" t="s">
        <v>21</v>
      </c>
    </row>
    <row r="2100" ht="86.4" spans="1:12">
      <c r="A2100" s="15" t="s">
        <v>8432</v>
      </c>
      <c r="B2100" s="15" t="s">
        <v>8433</v>
      </c>
      <c r="C2100" s="15" t="s">
        <v>8427</v>
      </c>
      <c r="D2100" s="15" t="s">
        <v>8428</v>
      </c>
      <c r="E2100" s="15" t="s">
        <v>6973</v>
      </c>
      <c r="F2100" s="15" t="s">
        <v>18</v>
      </c>
      <c r="G2100" s="15" t="s">
        <v>8106</v>
      </c>
      <c r="H2100" s="15" t="s">
        <v>18</v>
      </c>
      <c r="I2100" s="15" t="s">
        <v>18</v>
      </c>
      <c r="J2100" s="15" t="s">
        <v>18</v>
      </c>
      <c r="K2100" s="15" t="s">
        <v>5957</v>
      </c>
      <c r="L2100" s="15" t="s">
        <v>21</v>
      </c>
    </row>
    <row r="2101" ht="86.4" spans="1:12">
      <c r="A2101" s="15" t="s">
        <v>8434</v>
      </c>
      <c r="B2101" s="15" t="s">
        <v>8435</v>
      </c>
      <c r="C2101" s="15" t="s">
        <v>8427</v>
      </c>
      <c r="D2101" s="15" t="s">
        <v>8428</v>
      </c>
      <c r="E2101" s="15" t="s">
        <v>7159</v>
      </c>
      <c r="F2101" s="15" t="s">
        <v>18</v>
      </c>
      <c r="G2101" s="15" t="s">
        <v>8106</v>
      </c>
      <c r="H2101" s="15" t="s">
        <v>18</v>
      </c>
      <c r="I2101" s="15" t="s">
        <v>18</v>
      </c>
      <c r="J2101" s="15" t="s">
        <v>18</v>
      </c>
      <c r="K2101" s="15" t="s">
        <v>5957</v>
      </c>
      <c r="L2101" s="15" t="s">
        <v>21</v>
      </c>
    </row>
    <row r="2102" ht="86.4" spans="1:12">
      <c r="A2102" s="15" t="s">
        <v>8436</v>
      </c>
      <c r="B2102" s="15" t="s">
        <v>8437</v>
      </c>
      <c r="C2102" s="15" t="s">
        <v>8438</v>
      </c>
      <c r="D2102" s="15" t="s">
        <v>8439</v>
      </c>
      <c r="E2102" s="15" t="s">
        <v>6973</v>
      </c>
      <c r="F2102" s="15" t="s">
        <v>18</v>
      </c>
      <c r="G2102" s="15" t="s">
        <v>18</v>
      </c>
      <c r="H2102" s="15" t="s">
        <v>18</v>
      </c>
      <c r="I2102" s="15" t="s">
        <v>18</v>
      </c>
      <c r="J2102" s="15" t="s">
        <v>18</v>
      </c>
      <c r="K2102" s="15" t="s">
        <v>5957</v>
      </c>
      <c r="L2102" s="15" t="s">
        <v>21</v>
      </c>
    </row>
    <row r="2103" ht="86.4" spans="1:12">
      <c r="A2103" s="15" t="s">
        <v>8440</v>
      </c>
      <c r="B2103" s="15" t="s">
        <v>8441</v>
      </c>
      <c r="C2103" s="15" t="s">
        <v>8438</v>
      </c>
      <c r="D2103" s="15" t="s">
        <v>8439</v>
      </c>
      <c r="E2103" s="15" t="s">
        <v>7159</v>
      </c>
      <c r="F2103" s="15" t="s">
        <v>18</v>
      </c>
      <c r="G2103" s="15" t="s">
        <v>18</v>
      </c>
      <c r="H2103" s="15" t="s">
        <v>18</v>
      </c>
      <c r="I2103" s="15" t="s">
        <v>18</v>
      </c>
      <c r="J2103" s="15" t="s">
        <v>18</v>
      </c>
      <c r="K2103" s="15" t="s">
        <v>5957</v>
      </c>
      <c r="L2103" s="15" t="s">
        <v>21</v>
      </c>
    </row>
    <row r="2104" ht="86.4" spans="1:12">
      <c r="A2104" s="15" t="s">
        <v>8442</v>
      </c>
      <c r="B2104" s="15" t="s">
        <v>8443</v>
      </c>
      <c r="C2104" s="15" t="s">
        <v>8438</v>
      </c>
      <c r="D2104" s="15" t="s">
        <v>8439</v>
      </c>
      <c r="E2104" s="15" t="s">
        <v>6895</v>
      </c>
      <c r="F2104" s="15" t="s">
        <v>18</v>
      </c>
      <c r="G2104" s="15" t="s">
        <v>18</v>
      </c>
      <c r="H2104" s="15" t="s">
        <v>18</v>
      </c>
      <c r="I2104" s="15" t="s">
        <v>18</v>
      </c>
      <c r="J2104" s="15" t="s">
        <v>18</v>
      </c>
      <c r="K2104" s="15" t="s">
        <v>5957</v>
      </c>
      <c r="L2104" s="15" t="s">
        <v>21</v>
      </c>
    </row>
    <row r="2105" ht="75.6" spans="1:12">
      <c r="A2105" s="15" t="s">
        <v>8444</v>
      </c>
      <c r="B2105" s="15" t="s">
        <v>8445</v>
      </c>
      <c r="C2105" s="15" t="s">
        <v>8446</v>
      </c>
      <c r="D2105" s="15" t="s">
        <v>8447</v>
      </c>
      <c r="E2105" s="15" t="s">
        <v>6895</v>
      </c>
      <c r="F2105" s="15" t="s">
        <v>18</v>
      </c>
      <c r="G2105" s="15" t="s">
        <v>8106</v>
      </c>
      <c r="H2105" s="15" t="s">
        <v>18</v>
      </c>
      <c r="I2105" s="15" t="s">
        <v>18</v>
      </c>
      <c r="J2105" s="15" t="s">
        <v>18</v>
      </c>
      <c r="K2105" s="15" t="s">
        <v>5957</v>
      </c>
      <c r="L2105" s="15" t="s">
        <v>21</v>
      </c>
    </row>
    <row r="2106" ht="75.6" spans="1:12">
      <c r="A2106" s="15" t="s">
        <v>8448</v>
      </c>
      <c r="B2106" s="15" t="s">
        <v>8449</v>
      </c>
      <c r="C2106" s="15" t="s">
        <v>8446</v>
      </c>
      <c r="D2106" s="15" t="s">
        <v>8447</v>
      </c>
      <c r="E2106" s="15" t="s">
        <v>7695</v>
      </c>
      <c r="F2106" s="15" t="s">
        <v>18</v>
      </c>
      <c r="G2106" s="15" t="s">
        <v>8106</v>
      </c>
      <c r="H2106" s="15" t="s">
        <v>18</v>
      </c>
      <c r="I2106" s="15" t="s">
        <v>18</v>
      </c>
      <c r="J2106" s="15" t="s">
        <v>18</v>
      </c>
      <c r="K2106" s="15" t="s">
        <v>5957</v>
      </c>
      <c r="L2106" s="15" t="s">
        <v>21</v>
      </c>
    </row>
    <row r="2107" ht="75.6" spans="1:12">
      <c r="A2107" s="15" t="s">
        <v>8450</v>
      </c>
      <c r="B2107" s="15" t="s">
        <v>8451</v>
      </c>
      <c r="C2107" s="15" t="s">
        <v>8446</v>
      </c>
      <c r="D2107" s="15" t="s">
        <v>8447</v>
      </c>
      <c r="E2107" s="15" t="s">
        <v>6869</v>
      </c>
      <c r="F2107" s="15" t="s">
        <v>18</v>
      </c>
      <c r="G2107" s="15" t="s">
        <v>8106</v>
      </c>
      <c r="H2107" s="15" t="s">
        <v>18</v>
      </c>
      <c r="I2107" s="15" t="s">
        <v>18</v>
      </c>
      <c r="J2107" s="15" t="s">
        <v>18</v>
      </c>
      <c r="K2107" s="15" t="s">
        <v>5957</v>
      </c>
      <c r="L2107" s="15" t="s">
        <v>21</v>
      </c>
    </row>
    <row r="2108" ht="75.6" spans="1:12">
      <c r="A2108" s="15" t="s">
        <v>8452</v>
      </c>
      <c r="B2108" s="15" t="s">
        <v>8453</v>
      </c>
      <c r="C2108" s="15" t="s">
        <v>8446</v>
      </c>
      <c r="D2108" s="15" t="s">
        <v>8447</v>
      </c>
      <c r="E2108" s="15" t="s">
        <v>7131</v>
      </c>
      <c r="F2108" s="15" t="s">
        <v>18</v>
      </c>
      <c r="G2108" s="15" t="s">
        <v>8106</v>
      </c>
      <c r="H2108" s="15" t="s">
        <v>18</v>
      </c>
      <c r="I2108" s="15" t="s">
        <v>18</v>
      </c>
      <c r="J2108" s="15" t="s">
        <v>18</v>
      </c>
      <c r="K2108" s="15" t="s">
        <v>5957</v>
      </c>
      <c r="L2108" s="15" t="s">
        <v>21</v>
      </c>
    </row>
    <row r="2109" ht="86.4" spans="1:12">
      <c r="A2109" s="15" t="s">
        <v>8454</v>
      </c>
      <c r="B2109" s="15" t="s">
        <v>8455</v>
      </c>
      <c r="C2109" s="15" t="s">
        <v>8456</v>
      </c>
      <c r="D2109" s="15" t="s">
        <v>8457</v>
      </c>
      <c r="E2109" s="15" t="s">
        <v>6973</v>
      </c>
      <c r="F2109" s="15" t="s">
        <v>18</v>
      </c>
      <c r="G2109" s="15" t="s">
        <v>18</v>
      </c>
      <c r="H2109" s="15" t="s">
        <v>18</v>
      </c>
      <c r="I2109" s="15" t="s">
        <v>18</v>
      </c>
      <c r="J2109" s="15" t="s">
        <v>18</v>
      </c>
      <c r="K2109" s="15" t="s">
        <v>5957</v>
      </c>
      <c r="L2109" s="15" t="s">
        <v>21</v>
      </c>
    </row>
    <row r="2110" ht="86.4" spans="1:12">
      <c r="A2110" s="15" t="s">
        <v>8458</v>
      </c>
      <c r="B2110" s="15" t="s">
        <v>8459</v>
      </c>
      <c r="C2110" s="15" t="s">
        <v>8456</v>
      </c>
      <c r="D2110" s="15" t="s">
        <v>8457</v>
      </c>
      <c r="E2110" s="15" t="s">
        <v>8245</v>
      </c>
      <c r="F2110" s="15" t="s">
        <v>18</v>
      </c>
      <c r="G2110" s="15" t="s">
        <v>18</v>
      </c>
      <c r="H2110" s="15" t="s">
        <v>18</v>
      </c>
      <c r="I2110" s="15" t="s">
        <v>18</v>
      </c>
      <c r="J2110" s="15" t="s">
        <v>18</v>
      </c>
      <c r="K2110" s="15" t="s">
        <v>5957</v>
      </c>
      <c r="L2110" s="15" t="s">
        <v>21</v>
      </c>
    </row>
    <row r="2111" ht="86.4" spans="1:12">
      <c r="A2111" s="15" t="s">
        <v>8460</v>
      </c>
      <c r="B2111" s="15" t="s">
        <v>8461</v>
      </c>
      <c r="C2111" s="15" t="s">
        <v>8456</v>
      </c>
      <c r="D2111" s="15" t="s">
        <v>8457</v>
      </c>
      <c r="E2111" s="15" t="s">
        <v>8216</v>
      </c>
      <c r="F2111" s="15" t="s">
        <v>18</v>
      </c>
      <c r="G2111" s="15" t="s">
        <v>18</v>
      </c>
      <c r="H2111" s="15" t="s">
        <v>18</v>
      </c>
      <c r="I2111" s="15" t="s">
        <v>18</v>
      </c>
      <c r="J2111" s="15" t="s">
        <v>18</v>
      </c>
      <c r="K2111" s="15" t="s">
        <v>5957</v>
      </c>
      <c r="L2111" s="15" t="s">
        <v>21</v>
      </c>
    </row>
    <row r="2112" ht="64.8" spans="1:12">
      <c r="A2112" s="15" t="s">
        <v>8462</v>
      </c>
      <c r="B2112" s="15" t="s">
        <v>8463</v>
      </c>
      <c r="C2112" s="15" t="s">
        <v>8464</v>
      </c>
      <c r="D2112" s="15" t="s">
        <v>8465</v>
      </c>
      <c r="E2112" s="15" t="s">
        <v>6861</v>
      </c>
      <c r="F2112" s="15" t="s">
        <v>18</v>
      </c>
      <c r="G2112" s="15" t="s">
        <v>8106</v>
      </c>
      <c r="H2112" s="15" t="s">
        <v>18</v>
      </c>
      <c r="I2112" s="15" t="s">
        <v>18</v>
      </c>
      <c r="J2112" s="15" t="s">
        <v>18</v>
      </c>
      <c r="K2112" s="15" t="s">
        <v>5957</v>
      </c>
      <c r="L2112" s="15" t="s">
        <v>21</v>
      </c>
    </row>
    <row r="2113" ht="64.8" spans="1:12">
      <c r="A2113" s="15" t="s">
        <v>8466</v>
      </c>
      <c r="B2113" s="15" t="s">
        <v>8467</v>
      </c>
      <c r="C2113" s="15" t="s">
        <v>8464</v>
      </c>
      <c r="D2113" s="15" t="s">
        <v>8465</v>
      </c>
      <c r="E2113" s="15" t="s">
        <v>6895</v>
      </c>
      <c r="F2113" s="15" t="s">
        <v>18</v>
      </c>
      <c r="G2113" s="15" t="s">
        <v>8106</v>
      </c>
      <c r="H2113" s="15" t="s">
        <v>18</v>
      </c>
      <c r="I2113" s="15" t="s">
        <v>18</v>
      </c>
      <c r="J2113" s="15" t="s">
        <v>18</v>
      </c>
      <c r="K2113" s="15" t="s">
        <v>5957</v>
      </c>
      <c r="L2113" s="15" t="s">
        <v>21</v>
      </c>
    </row>
    <row r="2114" ht="64.8" spans="1:12">
      <c r="A2114" s="15" t="s">
        <v>8468</v>
      </c>
      <c r="B2114" s="15" t="s">
        <v>8469</v>
      </c>
      <c r="C2114" s="15" t="s">
        <v>8464</v>
      </c>
      <c r="D2114" s="15" t="s">
        <v>8465</v>
      </c>
      <c r="E2114" s="15" t="s">
        <v>6872</v>
      </c>
      <c r="F2114" s="15" t="s">
        <v>18</v>
      </c>
      <c r="G2114" s="15" t="s">
        <v>8106</v>
      </c>
      <c r="H2114" s="15" t="s">
        <v>18</v>
      </c>
      <c r="I2114" s="15" t="s">
        <v>18</v>
      </c>
      <c r="J2114" s="15" t="s">
        <v>18</v>
      </c>
      <c r="K2114" s="15" t="s">
        <v>5957</v>
      </c>
      <c r="L2114" s="15" t="s">
        <v>21</v>
      </c>
    </row>
    <row r="2115" ht="97.2" spans="1:12">
      <c r="A2115" s="15" t="s">
        <v>8470</v>
      </c>
      <c r="B2115" s="15" t="s">
        <v>8471</v>
      </c>
      <c r="C2115" s="15" t="s">
        <v>8472</v>
      </c>
      <c r="D2115" s="15" t="s">
        <v>8473</v>
      </c>
      <c r="E2115" s="15" t="s">
        <v>8474</v>
      </c>
      <c r="F2115" s="15" t="s">
        <v>18</v>
      </c>
      <c r="G2115" s="15" t="s">
        <v>18</v>
      </c>
      <c r="H2115" s="15" t="s">
        <v>18</v>
      </c>
      <c r="I2115" s="15" t="s">
        <v>18</v>
      </c>
      <c r="J2115" s="15" t="s">
        <v>18</v>
      </c>
      <c r="K2115" s="15" t="s">
        <v>5957</v>
      </c>
      <c r="L2115" s="15" t="s">
        <v>21</v>
      </c>
    </row>
    <row r="2116" ht="97.2" spans="1:12">
      <c r="A2116" s="15" t="s">
        <v>8475</v>
      </c>
      <c r="B2116" s="15" t="s">
        <v>8476</v>
      </c>
      <c r="C2116" s="15" t="s">
        <v>8472</v>
      </c>
      <c r="D2116" s="15" t="s">
        <v>8473</v>
      </c>
      <c r="E2116" s="15" t="s">
        <v>8216</v>
      </c>
      <c r="F2116" s="15" t="s">
        <v>18</v>
      </c>
      <c r="G2116" s="15" t="s">
        <v>18</v>
      </c>
      <c r="H2116" s="15" t="s">
        <v>18</v>
      </c>
      <c r="I2116" s="15" t="s">
        <v>18</v>
      </c>
      <c r="J2116" s="15" t="s">
        <v>18</v>
      </c>
      <c r="K2116" s="15" t="s">
        <v>5957</v>
      </c>
      <c r="L2116" s="15" t="s">
        <v>21</v>
      </c>
    </row>
    <row r="2117" ht="97.2" spans="1:12">
      <c r="A2117" s="15" t="s">
        <v>8477</v>
      </c>
      <c r="B2117" s="15" t="s">
        <v>8478</v>
      </c>
      <c r="C2117" s="15" t="s">
        <v>8472</v>
      </c>
      <c r="D2117" s="15" t="s">
        <v>8473</v>
      </c>
      <c r="E2117" s="15" t="s">
        <v>6895</v>
      </c>
      <c r="F2117" s="15" t="s">
        <v>18</v>
      </c>
      <c r="G2117" s="15" t="s">
        <v>18</v>
      </c>
      <c r="H2117" s="15" t="s">
        <v>18</v>
      </c>
      <c r="I2117" s="15" t="s">
        <v>18</v>
      </c>
      <c r="J2117" s="15" t="s">
        <v>18</v>
      </c>
      <c r="K2117" s="15" t="s">
        <v>5957</v>
      </c>
      <c r="L2117" s="15" t="s">
        <v>21</v>
      </c>
    </row>
    <row r="2118" ht="97.2" spans="1:12">
      <c r="A2118" s="15" t="s">
        <v>8479</v>
      </c>
      <c r="B2118" s="15" t="s">
        <v>8480</v>
      </c>
      <c r="C2118" s="15" t="s">
        <v>8472</v>
      </c>
      <c r="D2118" s="15" t="s">
        <v>8473</v>
      </c>
      <c r="E2118" s="15" t="s">
        <v>6902</v>
      </c>
      <c r="F2118" s="15" t="s">
        <v>18</v>
      </c>
      <c r="G2118" s="15" t="s">
        <v>18</v>
      </c>
      <c r="H2118" s="15" t="s">
        <v>18</v>
      </c>
      <c r="I2118" s="15" t="s">
        <v>18</v>
      </c>
      <c r="J2118" s="15" t="s">
        <v>18</v>
      </c>
      <c r="K2118" s="15" t="s">
        <v>5957</v>
      </c>
      <c r="L2118" s="15" t="s">
        <v>21</v>
      </c>
    </row>
    <row r="2119" ht="86.4" spans="1:12">
      <c r="A2119" s="15" t="s">
        <v>8481</v>
      </c>
      <c r="B2119" s="15" t="s">
        <v>8482</v>
      </c>
      <c r="C2119" s="15" t="s">
        <v>8483</v>
      </c>
      <c r="D2119" s="15" t="s">
        <v>8484</v>
      </c>
      <c r="E2119" s="15" t="s">
        <v>7070</v>
      </c>
      <c r="F2119" s="15" t="s">
        <v>18</v>
      </c>
      <c r="G2119" s="15" t="s">
        <v>8106</v>
      </c>
      <c r="H2119" s="15" t="s">
        <v>18</v>
      </c>
      <c r="I2119" s="15" t="s">
        <v>18</v>
      </c>
      <c r="J2119" s="15" t="s">
        <v>18</v>
      </c>
      <c r="K2119" s="15" t="s">
        <v>5957</v>
      </c>
      <c r="L2119" s="15" t="s">
        <v>21</v>
      </c>
    </row>
    <row r="2120" ht="97.2" spans="1:12">
      <c r="A2120" s="15" t="s">
        <v>8485</v>
      </c>
      <c r="B2120" s="15" t="s">
        <v>8486</v>
      </c>
      <c r="C2120" s="15" t="s">
        <v>8487</v>
      </c>
      <c r="D2120" s="15" t="s">
        <v>8488</v>
      </c>
      <c r="E2120" s="15" t="s">
        <v>6895</v>
      </c>
      <c r="F2120" s="15" t="s">
        <v>18</v>
      </c>
      <c r="G2120" s="15" t="s">
        <v>18</v>
      </c>
      <c r="H2120" s="15" t="s">
        <v>18</v>
      </c>
      <c r="I2120" s="15" t="s">
        <v>18</v>
      </c>
      <c r="J2120" s="15" t="s">
        <v>18</v>
      </c>
      <c r="K2120" s="15" t="s">
        <v>5957</v>
      </c>
      <c r="L2120" s="15" t="s">
        <v>21</v>
      </c>
    </row>
    <row r="2121" ht="97.2" spans="1:12">
      <c r="A2121" s="15" t="s">
        <v>8489</v>
      </c>
      <c r="B2121" s="15" t="s">
        <v>8490</v>
      </c>
      <c r="C2121" s="15" t="s">
        <v>8487</v>
      </c>
      <c r="D2121" s="15" t="s">
        <v>8488</v>
      </c>
      <c r="E2121" s="15" t="s">
        <v>6957</v>
      </c>
      <c r="F2121" s="15" t="s">
        <v>18</v>
      </c>
      <c r="G2121" s="15" t="s">
        <v>18</v>
      </c>
      <c r="H2121" s="15" t="s">
        <v>18</v>
      </c>
      <c r="I2121" s="15" t="s">
        <v>18</v>
      </c>
      <c r="J2121" s="15" t="s">
        <v>18</v>
      </c>
      <c r="K2121" s="15" t="s">
        <v>5957</v>
      </c>
      <c r="L2121" s="15" t="s">
        <v>21</v>
      </c>
    </row>
    <row r="2122" ht="75.6" spans="1:12">
      <c r="A2122" s="15" t="s">
        <v>8491</v>
      </c>
      <c r="B2122" s="15" t="s">
        <v>8492</v>
      </c>
      <c r="C2122" s="15" t="s">
        <v>6950</v>
      </c>
      <c r="D2122" s="15" t="s">
        <v>6951</v>
      </c>
      <c r="E2122" s="15" t="s">
        <v>6895</v>
      </c>
      <c r="F2122" s="15" t="s">
        <v>18</v>
      </c>
      <c r="G2122" s="15" t="s">
        <v>8106</v>
      </c>
      <c r="H2122" s="15" t="s">
        <v>18</v>
      </c>
      <c r="I2122" s="15" t="s">
        <v>18</v>
      </c>
      <c r="J2122" s="15" t="s">
        <v>18</v>
      </c>
      <c r="K2122" s="15" t="s">
        <v>5957</v>
      </c>
      <c r="L2122" s="15" t="s">
        <v>21</v>
      </c>
    </row>
    <row r="2123" ht="75.6" spans="1:12">
      <c r="A2123" s="15" t="s">
        <v>8493</v>
      </c>
      <c r="B2123" s="15" t="s">
        <v>8494</v>
      </c>
      <c r="C2123" s="15" t="s">
        <v>6950</v>
      </c>
      <c r="D2123" s="15" t="s">
        <v>6951</v>
      </c>
      <c r="E2123" s="15" t="s">
        <v>7159</v>
      </c>
      <c r="F2123" s="15" t="s">
        <v>18</v>
      </c>
      <c r="G2123" s="15" t="s">
        <v>8106</v>
      </c>
      <c r="H2123" s="15" t="s">
        <v>18</v>
      </c>
      <c r="I2123" s="15" t="s">
        <v>18</v>
      </c>
      <c r="J2123" s="15" t="s">
        <v>18</v>
      </c>
      <c r="K2123" s="15" t="s">
        <v>5957</v>
      </c>
      <c r="L2123" s="15" t="s">
        <v>21</v>
      </c>
    </row>
    <row r="2124" ht="75.6" spans="1:12">
      <c r="A2124" s="15" t="s">
        <v>8495</v>
      </c>
      <c r="B2124" s="15" t="s">
        <v>8496</v>
      </c>
      <c r="C2124" s="15" t="s">
        <v>6950</v>
      </c>
      <c r="D2124" s="15" t="s">
        <v>6951</v>
      </c>
      <c r="E2124" s="15" t="s">
        <v>6973</v>
      </c>
      <c r="F2124" s="15" t="s">
        <v>18</v>
      </c>
      <c r="G2124" s="15" t="s">
        <v>8106</v>
      </c>
      <c r="H2124" s="15" t="s">
        <v>18</v>
      </c>
      <c r="I2124" s="15" t="s">
        <v>18</v>
      </c>
      <c r="J2124" s="15" t="s">
        <v>18</v>
      </c>
      <c r="K2124" s="15" t="s">
        <v>5957</v>
      </c>
      <c r="L2124" s="15" t="s">
        <v>21</v>
      </c>
    </row>
    <row r="2125" ht="75.6" spans="1:12">
      <c r="A2125" s="15" t="s">
        <v>8497</v>
      </c>
      <c r="B2125" s="15" t="s">
        <v>8498</v>
      </c>
      <c r="C2125" s="15" t="s">
        <v>6950</v>
      </c>
      <c r="D2125" s="15" t="s">
        <v>6951</v>
      </c>
      <c r="E2125" s="15" t="s">
        <v>7131</v>
      </c>
      <c r="F2125" s="15" t="s">
        <v>18</v>
      </c>
      <c r="G2125" s="15" t="s">
        <v>8106</v>
      </c>
      <c r="H2125" s="15" t="s">
        <v>18</v>
      </c>
      <c r="I2125" s="15" t="s">
        <v>18</v>
      </c>
      <c r="J2125" s="15" t="s">
        <v>18</v>
      </c>
      <c r="K2125" s="15" t="s">
        <v>5957</v>
      </c>
      <c r="L2125" s="15" t="s">
        <v>21</v>
      </c>
    </row>
    <row r="2126" ht="118.8" spans="1:12">
      <c r="A2126" s="15" t="s">
        <v>8499</v>
      </c>
      <c r="B2126" s="15" t="s">
        <v>8500</v>
      </c>
      <c r="C2126" s="15" t="s">
        <v>8501</v>
      </c>
      <c r="D2126" s="15" t="s">
        <v>8502</v>
      </c>
      <c r="E2126" s="15" t="s">
        <v>6895</v>
      </c>
      <c r="F2126" s="15" t="s">
        <v>18</v>
      </c>
      <c r="G2126" s="15" t="s">
        <v>18</v>
      </c>
      <c r="H2126" s="15" t="s">
        <v>18</v>
      </c>
      <c r="I2126" s="15" t="s">
        <v>18</v>
      </c>
      <c r="J2126" s="15" t="s">
        <v>18</v>
      </c>
      <c r="K2126" s="15" t="s">
        <v>5957</v>
      </c>
      <c r="L2126" s="15" t="s">
        <v>21</v>
      </c>
    </row>
    <row r="2127" ht="118.8" spans="1:12">
      <c r="A2127" s="15" t="s">
        <v>8503</v>
      </c>
      <c r="B2127" s="15" t="s">
        <v>8504</v>
      </c>
      <c r="C2127" s="15" t="s">
        <v>8501</v>
      </c>
      <c r="D2127" s="15" t="s">
        <v>8502</v>
      </c>
      <c r="E2127" s="15" t="s">
        <v>6957</v>
      </c>
      <c r="F2127" s="15" t="s">
        <v>18</v>
      </c>
      <c r="G2127" s="15" t="s">
        <v>18</v>
      </c>
      <c r="H2127" s="15" t="s">
        <v>18</v>
      </c>
      <c r="I2127" s="15" t="s">
        <v>18</v>
      </c>
      <c r="J2127" s="15" t="s">
        <v>18</v>
      </c>
      <c r="K2127" s="15" t="s">
        <v>5957</v>
      </c>
      <c r="L2127" s="15" t="s">
        <v>21</v>
      </c>
    </row>
    <row r="2128" ht="118.8" spans="1:12">
      <c r="A2128" s="15" t="s">
        <v>8505</v>
      </c>
      <c r="B2128" s="15" t="s">
        <v>8506</v>
      </c>
      <c r="C2128" s="15" t="s">
        <v>8501</v>
      </c>
      <c r="D2128" s="15" t="s">
        <v>8502</v>
      </c>
      <c r="E2128" s="15" t="s">
        <v>7139</v>
      </c>
      <c r="F2128" s="15" t="s">
        <v>18</v>
      </c>
      <c r="G2128" s="15" t="s">
        <v>18</v>
      </c>
      <c r="H2128" s="15" t="s">
        <v>18</v>
      </c>
      <c r="I2128" s="15" t="s">
        <v>18</v>
      </c>
      <c r="J2128" s="15" t="s">
        <v>18</v>
      </c>
      <c r="K2128" s="15" t="s">
        <v>5957</v>
      </c>
      <c r="L2128" s="15" t="s">
        <v>21</v>
      </c>
    </row>
    <row r="2129" ht="118.8" spans="1:12">
      <c r="A2129" s="15" t="s">
        <v>8507</v>
      </c>
      <c r="B2129" s="15" t="s">
        <v>8508</v>
      </c>
      <c r="C2129" s="15" t="s">
        <v>8501</v>
      </c>
      <c r="D2129" s="15" t="s">
        <v>8502</v>
      </c>
      <c r="E2129" s="15" t="s">
        <v>6984</v>
      </c>
      <c r="F2129" s="15" t="s">
        <v>18</v>
      </c>
      <c r="G2129" s="15" t="s">
        <v>18</v>
      </c>
      <c r="H2129" s="15" t="s">
        <v>18</v>
      </c>
      <c r="I2129" s="15" t="s">
        <v>18</v>
      </c>
      <c r="J2129" s="15" t="s">
        <v>18</v>
      </c>
      <c r="K2129" s="15" t="s">
        <v>5957</v>
      </c>
      <c r="L2129" s="15" t="s">
        <v>21</v>
      </c>
    </row>
    <row r="2130" ht="97.2" spans="1:12">
      <c r="A2130" s="15" t="s">
        <v>8509</v>
      </c>
      <c r="B2130" s="15" t="s">
        <v>8510</v>
      </c>
      <c r="C2130" s="15" t="s">
        <v>8511</v>
      </c>
      <c r="D2130" s="15" t="s">
        <v>8512</v>
      </c>
      <c r="E2130" s="15" t="s">
        <v>7695</v>
      </c>
      <c r="F2130" s="15" t="s">
        <v>18</v>
      </c>
      <c r="G2130" s="15" t="s">
        <v>18</v>
      </c>
      <c r="H2130" s="15" t="s">
        <v>18</v>
      </c>
      <c r="I2130" s="15" t="s">
        <v>18</v>
      </c>
      <c r="J2130" s="15" t="s">
        <v>18</v>
      </c>
      <c r="K2130" s="15" t="s">
        <v>5957</v>
      </c>
      <c r="L2130" s="15" t="s">
        <v>21</v>
      </c>
    </row>
    <row r="2131" ht="97.2" spans="1:12">
      <c r="A2131" s="15" t="s">
        <v>8513</v>
      </c>
      <c r="B2131" s="15" t="s">
        <v>8514</v>
      </c>
      <c r="C2131" s="15" t="s">
        <v>8511</v>
      </c>
      <c r="D2131" s="15" t="s">
        <v>8512</v>
      </c>
      <c r="E2131" s="15" t="s">
        <v>7159</v>
      </c>
      <c r="F2131" s="15" t="s">
        <v>18</v>
      </c>
      <c r="G2131" s="15" t="s">
        <v>18</v>
      </c>
      <c r="H2131" s="15" t="s">
        <v>18</v>
      </c>
      <c r="I2131" s="15" t="s">
        <v>18</v>
      </c>
      <c r="J2131" s="15" t="s">
        <v>18</v>
      </c>
      <c r="K2131" s="15" t="s">
        <v>5957</v>
      </c>
      <c r="L2131" s="15" t="s">
        <v>21</v>
      </c>
    </row>
    <row r="2132" ht="97.2" spans="1:12">
      <c r="A2132" s="15" t="s">
        <v>8515</v>
      </c>
      <c r="B2132" s="15" t="s">
        <v>8516</v>
      </c>
      <c r="C2132" s="15" t="s">
        <v>8511</v>
      </c>
      <c r="D2132" s="15" t="s">
        <v>8512</v>
      </c>
      <c r="E2132" s="15" t="s">
        <v>6861</v>
      </c>
      <c r="F2132" s="15" t="s">
        <v>18</v>
      </c>
      <c r="G2132" s="15" t="s">
        <v>18</v>
      </c>
      <c r="H2132" s="15" t="s">
        <v>18</v>
      </c>
      <c r="I2132" s="15" t="s">
        <v>18</v>
      </c>
      <c r="J2132" s="15" t="s">
        <v>18</v>
      </c>
      <c r="K2132" s="15" t="s">
        <v>5957</v>
      </c>
      <c r="L2132" s="15" t="s">
        <v>21</v>
      </c>
    </row>
    <row r="2133" ht="97.2" spans="1:12">
      <c r="A2133" s="15" t="s">
        <v>8517</v>
      </c>
      <c r="B2133" s="15" t="s">
        <v>8518</v>
      </c>
      <c r="C2133" s="15" t="s">
        <v>8511</v>
      </c>
      <c r="D2133" s="15" t="s">
        <v>8512</v>
      </c>
      <c r="E2133" s="15" t="s">
        <v>6895</v>
      </c>
      <c r="F2133" s="15" t="s">
        <v>18</v>
      </c>
      <c r="G2133" s="15" t="s">
        <v>18</v>
      </c>
      <c r="H2133" s="15" t="s">
        <v>18</v>
      </c>
      <c r="I2133" s="15" t="s">
        <v>18</v>
      </c>
      <c r="J2133" s="15" t="s">
        <v>18</v>
      </c>
      <c r="K2133" s="15" t="s">
        <v>5957</v>
      </c>
      <c r="L2133" s="15" t="s">
        <v>21</v>
      </c>
    </row>
    <row r="2134" ht="86.4" spans="1:12">
      <c r="A2134" s="15" t="s">
        <v>8519</v>
      </c>
      <c r="B2134" s="15" t="s">
        <v>8520</v>
      </c>
      <c r="C2134" s="15" t="s">
        <v>8521</v>
      </c>
      <c r="D2134" s="15" t="s">
        <v>8522</v>
      </c>
      <c r="E2134" s="15" t="s">
        <v>6905</v>
      </c>
      <c r="F2134" s="15" t="s">
        <v>18</v>
      </c>
      <c r="G2134" s="15" t="s">
        <v>18</v>
      </c>
      <c r="H2134" s="15" t="s">
        <v>18</v>
      </c>
      <c r="I2134" s="15" t="s">
        <v>18</v>
      </c>
      <c r="J2134" s="15" t="s">
        <v>18</v>
      </c>
      <c r="K2134" s="15" t="s">
        <v>5957</v>
      </c>
      <c r="L2134" s="15" t="s">
        <v>21</v>
      </c>
    </row>
    <row r="2135" ht="86.4" spans="1:12">
      <c r="A2135" s="15" t="s">
        <v>8523</v>
      </c>
      <c r="B2135" s="15" t="s">
        <v>8524</v>
      </c>
      <c r="C2135" s="15" t="s">
        <v>8521</v>
      </c>
      <c r="D2135" s="15" t="s">
        <v>8522</v>
      </c>
      <c r="E2135" s="15" t="s">
        <v>6895</v>
      </c>
      <c r="F2135" s="15" t="s">
        <v>18</v>
      </c>
      <c r="G2135" s="15" t="s">
        <v>18</v>
      </c>
      <c r="H2135" s="15" t="s">
        <v>18</v>
      </c>
      <c r="I2135" s="15" t="s">
        <v>18</v>
      </c>
      <c r="J2135" s="15" t="s">
        <v>18</v>
      </c>
      <c r="K2135" s="15" t="s">
        <v>5957</v>
      </c>
      <c r="L2135" s="15" t="s">
        <v>21</v>
      </c>
    </row>
    <row r="2136" ht="86.4" spans="1:12">
      <c r="A2136" s="15" t="s">
        <v>8525</v>
      </c>
      <c r="B2136" s="15" t="s">
        <v>8526</v>
      </c>
      <c r="C2136" s="15" t="s">
        <v>8521</v>
      </c>
      <c r="D2136" s="15" t="s">
        <v>8522</v>
      </c>
      <c r="E2136" s="15" t="s">
        <v>7126</v>
      </c>
      <c r="F2136" s="15" t="s">
        <v>18</v>
      </c>
      <c r="G2136" s="15" t="s">
        <v>18</v>
      </c>
      <c r="H2136" s="15" t="s">
        <v>18</v>
      </c>
      <c r="I2136" s="15" t="s">
        <v>18</v>
      </c>
      <c r="J2136" s="15" t="s">
        <v>18</v>
      </c>
      <c r="K2136" s="15" t="s">
        <v>5957</v>
      </c>
      <c r="L2136" s="15" t="s">
        <v>21</v>
      </c>
    </row>
    <row r="2137" ht="86.4" spans="1:12">
      <c r="A2137" s="15" t="s">
        <v>8527</v>
      </c>
      <c r="B2137" s="15" t="s">
        <v>8528</v>
      </c>
      <c r="C2137" s="15" t="s">
        <v>8521</v>
      </c>
      <c r="D2137" s="15" t="s">
        <v>8522</v>
      </c>
      <c r="E2137" s="15" t="s">
        <v>6861</v>
      </c>
      <c r="F2137" s="15" t="s">
        <v>18</v>
      </c>
      <c r="G2137" s="15" t="s">
        <v>18</v>
      </c>
      <c r="H2137" s="15" t="s">
        <v>18</v>
      </c>
      <c r="I2137" s="15" t="s">
        <v>18</v>
      </c>
      <c r="J2137" s="15" t="s">
        <v>18</v>
      </c>
      <c r="K2137" s="15" t="s">
        <v>5957</v>
      </c>
      <c r="L2137" s="15" t="s">
        <v>21</v>
      </c>
    </row>
    <row r="2138" ht="86.4" spans="1:12">
      <c r="A2138" s="15" t="s">
        <v>8529</v>
      </c>
      <c r="B2138" s="15" t="s">
        <v>8530</v>
      </c>
      <c r="C2138" s="15" t="s">
        <v>8531</v>
      </c>
      <c r="D2138" s="15" t="s">
        <v>8532</v>
      </c>
      <c r="E2138" s="15" t="s">
        <v>8245</v>
      </c>
      <c r="F2138" s="15" t="s">
        <v>18</v>
      </c>
      <c r="G2138" s="15" t="s">
        <v>18</v>
      </c>
      <c r="H2138" s="15" t="s">
        <v>18</v>
      </c>
      <c r="I2138" s="15" t="s">
        <v>18</v>
      </c>
      <c r="J2138" s="15" t="s">
        <v>18</v>
      </c>
      <c r="K2138" s="15" t="s">
        <v>5957</v>
      </c>
      <c r="L2138" s="15" t="s">
        <v>21</v>
      </c>
    </row>
    <row r="2139" ht="86.4" spans="1:12">
      <c r="A2139" s="15" t="s">
        <v>8533</v>
      </c>
      <c r="B2139" s="15" t="s">
        <v>8534</v>
      </c>
      <c r="C2139" s="15" t="s">
        <v>8531</v>
      </c>
      <c r="D2139" s="15" t="s">
        <v>8532</v>
      </c>
      <c r="E2139" s="15" t="s">
        <v>7159</v>
      </c>
      <c r="F2139" s="15" t="s">
        <v>18</v>
      </c>
      <c r="G2139" s="15" t="s">
        <v>18</v>
      </c>
      <c r="H2139" s="15" t="s">
        <v>18</v>
      </c>
      <c r="I2139" s="15" t="s">
        <v>18</v>
      </c>
      <c r="J2139" s="15" t="s">
        <v>18</v>
      </c>
      <c r="K2139" s="15" t="s">
        <v>5957</v>
      </c>
      <c r="L2139" s="15" t="s">
        <v>21</v>
      </c>
    </row>
    <row r="2140" ht="86.4" spans="1:12">
      <c r="A2140" s="15" t="s">
        <v>8535</v>
      </c>
      <c r="B2140" s="15" t="s">
        <v>8536</v>
      </c>
      <c r="C2140" s="15" t="s">
        <v>8531</v>
      </c>
      <c r="D2140" s="15" t="s">
        <v>8532</v>
      </c>
      <c r="E2140" s="15" t="s">
        <v>6895</v>
      </c>
      <c r="F2140" s="15" t="s">
        <v>18</v>
      </c>
      <c r="G2140" s="15" t="s">
        <v>18</v>
      </c>
      <c r="H2140" s="15" t="s">
        <v>18</v>
      </c>
      <c r="I2140" s="15" t="s">
        <v>18</v>
      </c>
      <c r="J2140" s="15" t="s">
        <v>18</v>
      </c>
      <c r="K2140" s="15" t="s">
        <v>5957</v>
      </c>
      <c r="L2140" s="15" t="s">
        <v>21</v>
      </c>
    </row>
    <row r="2141" ht="86.4" spans="1:12">
      <c r="A2141" s="15" t="s">
        <v>8537</v>
      </c>
      <c r="B2141" s="15" t="s">
        <v>8538</v>
      </c>
      <c r="C2141" s="15" t="s">
        <v>8531</v>
      </c>
      <c r="D2141" s="15" t="s">
        <v>8532</v>
      </c>
      <c r="E2141" s="15" t="s">
        <v>6902</v>
      </c>
      <c r="F2141" s="15" t="s">
        <v>18</v>
      </c>
      <c r="G2141" s="15" t="s">
        <v>18</v>
      </c>
      <c r="H2141" s="15" t="s">
        <v>18</v>
      </c>
      <c r="I2141" s="15" t="s">
        <v>18</v>
      </c>
      <c r="J2141" s="15" t="s">
        <v>18</v>
      </c>
      <c r="K2141" s="15" t="s">
        <v>5957</v>
      </c>
      <c r="L2141" s="15" t="s">
        <v>21</v>
      </c>
    </row>
    <row r="2142" ht="97.2" spans="1:12">
      <c r="A2142" s="15" t="s">
        <v>8539</v>
      </c>
      <c r="B2142" s="15" t="s">
        <v>8540</v>
      </c>
      <c r="C2142" s="15" t="s">
        <v>8541</v>
      </c>
      <c r="D2142" s="15" t="s">
        <v>8542</v>
      </c>
      <c r="E2142" s="15" t="s">
        <v>8543</v>
      </c>
      <c r="F2142" s="15" t="s">
        <v>18</v>
      </c>
      <c r="G2142" s="15" t="s">
        <v>18</v>
      </c>
      <c r="H2142" s="15" t="s">
        <v>18</v>
      </c>
      <c r="I2142" s="15" t="s">
        <v>18</v>
      </c>
      <c r="J2142" s="15" t="s">
        <v>18</v>
      </c>
      <c r="K2142" s="15" t="s">
        <v>5957</v>
      </c>
      <c r="L2142" s="15" t="s">
        <v>21</v>
      </c>
    </row>
    <row r="2143" ht="97.2" spans="1:12">
      <c r="A2143" s="15" t="s">
        <v>8544</v>
      </c>
      <c r="B2143" s="15" t="s">
        <v>8545</v>
      </c>
      <c r="C2143" s="15" t="s">
        <v>8541</v>
      </c>
      <c r="D2143" s="15" t="s">
        <v>8542</v>
      </c>
      <c r="E2143" s="15" t="s">
        <v>6905</v>
      </c>
      <c r="F2143" s="15" t="s">
        <v>18</v>
      </c>
      <c r="G2143" s="15" t="s">
        <v>18</v>
      </c>
      <c r="H2143" s="15" t="s">
        <v>18</v>
      </c>
      <c r="I2143" s="15" t="s">
        <v>18</v>
      </c>
      <c r="J2143" s="15" t="s">
        <v>18</v>
      </c>
      <c r="K2143" s="15" t="s">
        <v>5957</v>
      </c>
      <c r="L2143" s="15" t="s">
        <v>21</v>
      </c>
    </row>
    <row r="2144" ht="97.2" spans="1:12">
      <c r="A2144" s="15" t="s">
        <v>8546</v>
      </c>
      <c r="B2144" s="15" t="s">
        <v>8547</v>
      </c>
      <c r="C2144" s="15" t="s">
        <v>8541</v>
      </c>
      <c r="D2144" s="15" t="s">
        <v>8542</v>
      </c>
      <c r="E2144" s="15" t="s">
        <v>6902</v>
      </c>
      <c r="F2144" s="15" t="s">
        <v>18</v>
      </c>
      <c r="G2144" s="15" t="s">
        <v>18</v>
      </c>
      <c r="H2144" s="15" t="s">
        <v>18</v>
      </c>
      <c r="I2144" s="15" t="s">
        <v>18</v>
      </c>
      <c r="J2144" s="15" t="s">
        <v>18</v>
      </c>
      <c r="K2144" s="15" t="s">
        <v>5957</v>
      </c>
      <c r="L2144" s="15" t="s">
        <v>21</v>
      </c>
    </row>
    <row r="2145" ht="97.2" spans="1:12">
      <c r="A2145" s="15" t="s">
        <v>8548</v>
      </c>
      <c r="B2145" s="15" t="s">
        <v>8549</v>
      </c>
      <c r="C2145" s="15" t="s">
        <v>8541</v>
      </c>
      <c r="D2145" s="15" t="s">
        <v>8542</v>
      </c>
      <c r="E2145" s="15" t="s">
        <v>6895</v>
      </c>
      <c r="F2145" s="15" t="s">
        <v>18</v>
      </c>
      <c r="G2145" s="15" t="s">
        <v>18</v>
      </c>
      <c r="H2145" s="15" t="s">
        <v>18</v>
      </c>
      <c r="I2145" s="15" t="s">
        <v>18</v>
      </c>
      <c r="J2145" s="15" t="s">
        <v>18</v>
      </c>
      <c r="K2145" s="15" t="s">
        <v>5957</v>
      </c>
      <c r="L2145" s="15" t="s">
        <v>21</v>
      </c>
    </row>
    <row r="2146" ht="86.4" spans="1:12">
      <c r="A2146" s="15" t="s">
        <v>8550</v>
      </c>
      <c r="B2146" s="15" t="s">
        <v>8551</v>
      </c>
      <c r="C2146" s="15" t="s">
        <v>8552</v>
      </c>
      <c r="D2146" s="15" t="s">
        <v>8553</v>
      </c>
      <c r="E2146" s="15" t="s">
        <v>6905</v>
      </c>
      <c r="F2146" s="15" t="s">
        <v>18</v>
      </c>
      <c r="G2146" s="15" t="s">
        <v>18</v>
      </c>
      <c r="H2146" s="15" t="s">
        <v>18</v>
      </c>
      <c r="I2146" s="15" t="s">
        <v>18</v>
      </c>
      <c r="J2146" s="15" t="s">
        <v>18</v>
      </c>
      <c r="K2146" s="15" t="s">
        <v>5957</v>
      </c>
      <c r="L2146" s="15" t="s">
        <v>21</v>
      </c>
    </row>
    <row r="2147" ht="86.4" spans="1:12">
      <c r="A2147" s="15" t="s">
        <v>8554</v>
      </c>
      <c r="B2147" s="15" t="s">
        <v>8555</v>
      </c>
      <c r="C2147" s="15" t="s">
        <v>8552</v>
      </c>
      <c r="D2147" s="15" t="s">
        <v>8553</v>
      </c>
      <c r="E2147" s="15" t="s">
        <v>6895</v>
      </c>
      <c r="F2147" s="15" t="s">
        <v>18</v>
      </c>
      <c r="G2147" s="15" t="s">
        <v>18</v>
      </c>
      <c r="H2147" s="15" t="s">
        <v>18</v>
      </c>
      <c r="I2147" s="15" t="s">
        <v>18</v>
      </c>
      <c r="J2147" s="15" t="s">
        <v>18</v>
      </c>
      <c r="K2147" s="15" t="s">
        <v>5957</v>
      </c>
      <c r="L2147" s="15" t="s">
        <v>21</v>
      </c>
    </row>
    <row r="2148" ht="86.4" spans="1:12">
      <c r="A2148" s="15" t="s">
        <v>8556</v>
      </c>
      <c r="B2148" s="15" t="s">
        <v>8557</v>
      </c>
      <c r="C2148" s="15" t="s">
        <v>8552</v>
      </c>
      <c r="D2148" s="15" t="s">
        <v>8553</v>
      </c>
      <c r="E2148" s="15" t="s">
        <v>6869</v>
      </c>
      <c r="F2148" s="15" t="s">
        <v>18</v>
      </c>
      <c r="G2148" s="15" t="s">
        <v>18</v>
      </c>
      <c r="H2148" s="15" t="s">
        <v>18</v>
      </c>
      <c r="I2148" s="15" t="s">
        <v>18</v>
      </c>
      <c r="J2148" s="15" t="s">
        <v>18</v>
      </c>
      <c r="K2148" s="15" t="s">
        <v>5957</v>
      </c>
      <c r="L2148" s="15" t="s">
        <v>21</v>
      </c>
    </row>
    <row r="2149" ht="86.4" spans="1:12">
      <c r="A2149" s="15" t="s">
        <v>8558</v>
      </c>
      <c r="B2149" s="15" t="s">
        <v>8559</v>
      </c>
      <c r="C2149" s="15" t="s">
        <v>8552</v>
      </c>
      <c r="D2149" s="15" t="s">
        <v>8553</v>
      </c>
      <c r="E2149" s="15" t="s">
        <v>6861</v>
      </c>
      <c r="F2149" s="15" t="s">
        <v>18</v>
      </c>
      <c r="G2149" s="15" t="s">
        <v>18</v>
      </c>
      <c r="H2149" s="15" t="s">
        <v>18</v>
      </c>
      <c r="I2149" s="15" t="s">
        <v>18</v>
      </c>
      <c r="J2149" s="15" t="s">
        <v>18</v>
      </c>
      <c r="K2149" s="15" t="s">
        <v>5957</v>
      </c>
      <c r="L2149" s="15" t="s">
        <v>21</v>
      </c>
    </row>
    <row r="2150" ht="86.4" spans="1:12">
      <c r="A2150" s="15" t="s">
        <v>8560</v>
      </c>
      <c r="B2150" s="15" t="s">
        <v>8561</v>
      </c>
      <c r="C2150" s="15" t="s">
        <v>8562</v>
      </c>
      <c r="D2150" s="15" t="s">
        <v>8563</v>
      </c>
      <c r="E2150" s="15" t="s">
        <v>6869</v>
      </c>
      <c r="F2150" s="15" t="s">
        <v>18</v>
      </c>
      <c r="G2150" s="15" t="s">
        <v>8106</v>
      </c>
      <c r="H2150" s="15" t="s">
        <v>18</v>
      </c>
      <c r="I2150" s="15" t="s">
        <v>18</v>
      </c>
      <c r="J2150" s="15" t="s">
        <v>18</v>
      </c>
      <c r="K2150" s="15" t="s">
        <v>5957</v>
      </c>
      <c r="L2150" s="15" t="s">
        <v>21</v>
      </c>
    </row>
    <row r="2151" ht="86.4" spans="1:12">
      <c r="A2151" s="15" t="s">
        <v>8564</v>
      </c>
      <c r="B2151" s="15" t="s">
        <v>8565</v>
      </c>
      <c r="C2151" s="15" t="s">
        <v>8562</v>
      </c>
      <c r="D2151" s="15" t="s">
        <v>8563</v>
      </c>
      <c r="E2151" s="15" t="s">
        <v>6895</v>
      </c>
      <c r="F2151" s="15" t="s">
        <v>18</v>
      </c>
      <c r="G2151" s="15" t="s">
        <v>8106</v>
      </c>
      <c r="H2151" s="15" t="s">
        <v>18</v>
      </c>
      <c r="I2151" s="15" t="s">
        <v>18</v>
      </c>
      <c r="J2151" s="15" t="s">
        <v>18</v>
      </c>
      <c r="K2151" s="15" t="s">
        <v>5957</v>
      </c>
      <c r="L2151" s="15" t="s">
        <v>21</v>
      </c>
    </row>
    <row r="2152" ht="86.4" spans="1:12">
      <c r="A2152" s="15" t="s">
        <v>8566</v>
      </c>
      <c r="B2152" s="15" t="s">
        <v>8567</v>
      </c>
      <c r="C2152" s="15" t="s">
        <v>8562</v>
      </c>
      <c r="D2152" s="15" t="s">
        <v>8563</v>
      </c>
      <c r="E2152" s="15" t="s">
        <v>6905</v>
      </c>
      <c r="F2152" s="15" t="s">
        <v>18</v>
      </c>
      <c r="G2152" s="15" t="s">
        <v>8106</v>
      </c>
      <c r="H2152" s="15" t="s">
        <v>18</v>
      </c>
      <c r="I2152" s="15" t="s">
        <v>18</v>
      </c>
      <c r="J2152" s="15" t="s">
        <v>18</v>
      </c>
      <c r="K2152" s="15" t="s">
        <v>5957</v>
      </c>
      <c r="L2152" s="15" t="s">
        <v>21</v>
      </c>
    </row>
    <row r="2153" ht="86.4" spans="1:12">
      <c r="A2153" s="15" t="s">
        <v>8568</v>
      </c>
      <c r="B2153" s="15" t="s">
        <v>8569</v>
      </c>
      <c r="C2153" s="15" t="s">
        <v>8562</v>
      </c>
      <c r="D2153" s="15" t="s">
        <v>8563</v>
      </c>
      <c r="E2153" s="15" t="s">
        <v>6861</v>
      </c>
      <c r="F2153" s="15" t="s">
        <v>18</v>
      </c>
      <c r="G2153" s="15" t="s">
        <v>8106</v>
      </c>
      <c r="H2153" s="15" t="s">
        <v>18</v>
      </c>
      <c r="I2153" s="15" t="s">
        <v>18</v>
      </c>
      <c r="J2153" s="15" t="s">
        <v>18</v>
      </c>
      <c r="K2153" s="15" t="s">
        <v>5957</v>
      </c>
      <c r="L2153" s="15" t="s">
        <v>21</v>
      </c>
    </row>
    <row r="2154" ht="86.4" spans="1:12">
      <c r="A2154" s="15" t="s">
        <v>8570</v>
      </c>
      <c r="B2154" s="15" t="s">
        <v>8571</v>
      </c>
      <c r="C2154" s="15" t="s">
        <v>8572</v>
      </c>
      <c r="D2154" s="15" t="s">
        <v>8573</v>
      </c>
      <c r="E2154" s="15" t="s">
        <v>6902</v>
      </c>
      <c r="F2154" s="15" t="s">
        <v>18</v>
      </c>
      <c r="G2154" s="15" t="s">
        <v>18</v>
      </c>
      <c r="H2154" s="15" t="s">
        <v>18</v>
      </c>
      <c r="I2154" s="15" t="s">
        <v>18</v>
      </c>
      <c r="J2154" s="15" t="s">
        <v>18</v>
      </c>
      <c r="K2154" s="15" t="s">
        <v>5957</v>
      </c>
      <c r="L2154" s="15" t="s">
        <v>21</v>
      </c>
    </row>
    <row r="2155" ht="86.4" spans="1:12">
      <c r="A2155" s="15" t="s">
        <v>8574</v>
      </c>
      <c r="B2155" s="15" t="s">
        <v>8575</v>
      </c>
      <c r="C2155" s="15" t="s">
        <v>8572</v>
      </c>
      <c r="D2155" s="15" t="s">
        <v>8573</v>
      </c>
      <c r="E2155" s="15" t="s">
        <v>8211</v>
      </c>
      <c r="F2155" s="15" t="s">
        <v>18</v>
      </c>
      <c r="G2155" s="15" t="s">
        <v>18</v>
      </c>
      <c r="H2155" s="15" t="s">
        <v>18</v>
      </c>
      <c r="I2155" s="15" t="s">
        <v>18</v>
      </c>
      <c r="J2155" s="15" t="s">
        <v>18</v>
      </c>
      <c r="K2155" s="15" t="s">
        <v>5957</v>
      </c>
      <c r="L2155" s="15" t="s">
        <v>21</v>
      </c>
    </row>
    <row r="2156" ht="86.4" spans="1:12">
      <c r="A2156" s="15" t="s">
        <v>8576</v>
      </c>
      <c r="B2156" s="15" t="s">
        <v>8577</v>
      </c>
      <c r="C2156" s="15" t="s">
        <v>8572</v>
      </c>
      <c r="D2156" s="15" t="s">
        <v>8573</v>
      </c>
      <c r="E2156" s="15" t="s">
        <v>8245</v>
      </c>
      <c r="F2156" s="15" t="s">
        <v>18</v>
      </c>
      <c r="G2156" s="15" t="s">
        <v>18</v>
      </c>
      <c r="H2156" s="15" t="s">
        <v>18</v>
      </c>
      <c r="I2156" s="15" t="s">
        <v>18</v>
      </c>
      <c r="J2156" s="15" t="s">
        <v>18</v>
      </c>
      <c r="K2156" s="15" t="s">
        <v>5957</v>
      </c>
      <c r="L2156" s="15" t="s">
        <v>21</v>
      </c>
    </row>
    <row r="2157" ht="86.4" spans="1:12">
      <c r="A2157" s="15" t="s">
        <v>8578</v>
      </c>
      <c r="B2157" s="15" t="s">
        <v>8579</v>
      </c>
      <c r="C2157" s="15" t="s">
        <v>8572</v>
      </c>
      <c r="D2157" s="15" t="s">
        <v>8573</v>
      </c>
      <c r="E2157" s="15" t="s">
        <v>7159</v>
      </c>
      <c r="F2157" s="15" t="s">
        <v>18</v>
      </c>
      <c r="G2157" s="15" t="s">
        <v>18</v>
      </c>
      <c r="H2157" s="15" t="s">
        <v>18</v>
      </c>
      <c r="I2157" s="15" t="s">
        <v>18</v>
      </c>
      <c r="J2157" s="15" t="s">
        <v>18</v>
      </c>
      <c r="K2157" s="15" t="s">
        <v>5957</v>
      </c>
      <c r="L2157" s="15" t="s">
        <v>21</v>
      </c>
    </row>
    <row r="2158" ht="64.8" spans="1:12">
      <c r="A2158" s="15" t="s">
        <v>8580</v>
      </c>
      <c r="B2158" s="15" t="s">
        <v>8581</v>
      </c>
      <c r="C2158" s="15" t="s">
        <v>8582</v>
      </c>
      <c r="D2158" s="15" t="s">
        <v>8583</v>
      </c>
      <c r="E2158" s="15" t="s">
        <v>6905</v>
      </c>
      <c r="F2158" s="15" t="s">
        <v>18</v>
      </c>
      <c r="G2158" s="15" t="s">
        <v>8106</v>
      </c>
      <c r="H2158" s="15" t="s">
        <v>18</v>
      </c>
      <c r="I2158" s="15" t="s">
        <v>18</v>
      </c>
      <c r="J2158" s="15" t="s">
        <v>18</v>
      </c>
      <c r="K2158" s="15" t="s">
        <v>5957</v>
      </c>
      <c r="L2158" s="15" t="s">
        <v>21</v>
      </c>
    </row>
    <row r="2159" ht="64.8" spans="1:12">
      <c r="A2159" s="15" t="s">
        <v>8584</v>
      </c>
      <c r="B2159" s="15" t="s">
        <v>8585</v>
      </c>
      <c r="C2159" s="15" t="s">
        <v>8582</v>
      </c>
      <c r="D2159" s="15" t="s">
        <v>8583</v>
      </c>
      <c r="E2159" s="15" t="s">
        <v>6861</v>
      </c>
      <c r="F2159" s="15" t="s">
        <v>18</v>
      </c>
      <c r="G2159" s="15" t="s">
        <v>8106</v>
      </c>
      <c r="H2159" s="15" t="s">
        <v>18</v>
      </c>
      <c r="I2159" s="15" t="s">
        <v>18</v>
      </c>
      <c r="J2159" s="15" t="s">
        <v>18</v>
      </c>
      <c r="K2159" s="15" t="s">
        <v>5957</v>
      </c>
      <c r="L2159" s="15" t="s">
        <v>21</v>
      </c>
    </row>
    <row r="2160" ht="64.8" spans="1:12">
      <c r="A2160" s="15" t="s">
        <v>8586</v>
      </c>
      <c r="B2160" s="15" t="s">
        <v>8587</v>
      </c>
      <c r="C2160" s="15" t="s">
        <v>8582</v>
      </c>
      <c r="D2160" s="15" t="s">
        <v>8583</v>
      </c>
      <c r="E2160" s="15" t="s">
        <v>8588</v>
      </c>
      <c r="F2160" s="15" t="s">
        <v>18</v>
      </c>
      <c r="G2160" s="15" t="s">
        <v>8106</v>
      </c>
      <c r="H2160" s="15" t="s">
        <v>18</v>
      </c>
      <c r="I2160" s="15" t="s">
        <v>18</v>
      </c>
      <c r="J2160" s="15" t="s">
        <v>18</v>
      </c>
      <c r="K2160" s="15" t="s">
        <v>5957</v>
      </c>
      <c r="L2160" s="15" t="s">
        <v>21</v>
      </c>
    </row>
    <row r="2161" ht="64.8" spans="1:12">
      <c r="A2161" s="15" t="s">
        <v>8589</v>
      </c>
      <c r="B2161" s="15" t="s">
        <v>8590</v>
      </c>
      <c r="C2161" s="15" t="s">
        <v>8582</v>
      </c>
      <c r="D2161" s="15" t="s">
        <v>8583</v>
      </c>
      <c r="E2161" s="15" t="s">
        <v>6864</v>
      </c>
      <c r="F2161" s="15" t="s">
        <v>18</v>
      </c>
      <c r="G2161" s="15" t="s">
        <v>8106</v>
      </c>
      <c r="H2161" s="15" t="s">
        <v>18</v>
      </c>
      <c r="I2161" s="15" t="s">
        <v>18</v>
      </c>
      <c r="J2161" s="15" t="s">
        <v>18</v>
      </c>
      <c r="K2161" s="15" t="s">
        <v>5957</v>
      </c>
      <c r="L2161" s="15" t="s">
        <v>21</v>
      </c>
    </row>
    <row r="2162" ht="97.2" spans="1:12">
      <c r="A2162" s="15" t="s">
        <v>8591</v>
      </c>
      <c r="B2162" s="15" t="s">
        <v>8592</v>
      </c>
      <c r="C2162" s="15" t="s">
        <v>8593</v>
      </c>
      <c r="D2162" s="15" t="s">
        <v>8594</v>
      </c>
      <c r="E2162" s="15" t="s">
        <v>6902</v>
      </c>
      <c r="F2162" s="15" t="s">
        <v>18</v>
      </c>
      <c r="G2162" s="15" t="s">
        <v>18</v>
      </c>
      <c r="H2162" s="15" t="s">
        <v>18</v>
      </c>
      <c r="I2162" s="15" t="s">
        <v>18</v>
      </c>
      <c r="J2162" s="15" t="s">
        <v>18</v>
      </c>
      <c r="K2162" s="15" t="s">
        <v>5957</v>
      </c>
      <c r="L2162" s="15" t="s">
        <v>21</v>
      </c>
    </row>
    <row r="2163" ht="97.2" spans="1:12">
      <c r="A2163" s="15" t="s">
        <v>8595</v>
      </c>
      <c r="B2163" s="15" t="s">
        <v>8596</v>
      </c>
      <c r="C2163" s="15" t="s">
        <v>8593</v>
      </c>
      <c r="D2163" s="15" t="s">
        <v>8594</v>
      </c>
      <c r="E2163" s="15" t="s">
        <v>7296</v>
      </c>
      <c r="F2163" s="15" t="s">
        <v>18</v>
      </c>
      <c r="G2163" s="15" t="s">
        <v>18</v>
      </c>
      <c r="H2163" s="15" t="s">
        <v>18</v>
      </c>
      <c r="I2163" s="15" t="s">
        <v>18</v>
      </c>
      <c r="J2163" s="15" t="s">
        <v>18</v>
      </c>
      <c r="K2163" s="15" t="s">
        <v>5957</v>
      </c>
      <c r="L2163" s="15" t="s">
        <v>21</v>
      </c>
    </row>
    <row r="2164" ht="97.2" spans="1:12">
      <c r="A2164" s="15" t="s">
        <v>8597</v>
      </c>
      <c r="B2164" s="15" t="s">
        <v>8598</v>
      </c>
      <c r="C2164" s="15" t="s">
        <v>8593</v>
      </c>
      <c r="D2164" s="15" t="s">
        <v>8594</v>
      </c>
      <c r="E2164" s="15" t="s">
        <v>8198</v>
      </c>
      <c r="F2164" s="15" t="s">
        <v>18</v>
      </c>
      <c r="G2164" s="15" t="s">
        <v>18</v>
      </c>
      <c r="H2164" s="15" t="s">
        <v>18</v>
      </c>
      <c r="I2164" s="15" t="s">
        <v>18</v>
      </c>
      <c r="J2164" s="15" t="s">
        <v>18</v>
      </c>
      <c r="K2164" s="15" t="s">
        <v>5957</v>
      </c>
      <c r="L2164" s="15" t="s">
        <v>21</v>
      </c>
    </row>
    <row r="2165" ht="97.2" spans="1:12">
      <c r="A2165" s="15" t="s">
        <v>8599</v>
      </c>
      <c r="B2165" s="15" t="s">
        <v>8600</v>
      </c>
      <c r="C2165" s="15" t="s">
        <v>8593</v>
      </c>
      <c r="D2165" s="15" t="s">
        <v>8594</v>
      </c>
      <c r="E2165" s="15" t="s">
        <v>7197</v>
      </c>
      <c r="F2165" s="15" t="s">
        <v>18</v>
      </c>
      <c r="G2165" s="15" t="s">
        <v>18</v>
      </c>
      <c r="H2165" s="15" t="s">
        <v>18</v>
      </c>
      <c r="I2165" s="15" t="s">
        <v>18</v>
      </c>
      <c r="J2165" s="15" t="s">
        <v>18</v>
      </c>
      <c r="K2165" s="15" t="s">
        <v>5957</v>
      </c>
      <c r="L2165" s="15" t="s">
        <v>21</v>
      </c>
    </row>
    <row r="2166" ht="86.4" spans="1:12">
      <c r="A2166" s="15" t="s">
        <v>8601</v>
      </c>
      <c r="B2166" s="15" t="s">
        <v>8602</v>
      </c>
      <c r="C2166" s="15" t="s">
        <v>8603</v>
      </c>
      <c r="D2166" s="15" t="s">
        <v>8604</v>
      </c>
      <c r="E2166" s="15" t="s">
        <v>6905</v>
      </c>
      <c r="F2166" s="15" t="s">
        <v>18</v>
      </c>
      <c r="G2166" s="15" t="s">
        <v>8106</v>
      </c>
      <c r="H2166" s="15" t="s">
        <v>18</v>
      </c>
      <c r="I2166" s="15" t="s">
        <v>18</v>
      </c>
      <c r="J2166" s="15" t="s">
        <v>18</v>
      </c>
      <c r="K2166" s="15" t="s">
        <v>5957</v>
      </c>
      <c r="L2166" s="15" t="s">
        <v>21</v>
      </c>
    </row>
    <row r="2167" ht="86.4" spans="1:12">
      <c r="A2167" s="15" t="s">
        <v>8605</v>
      </c>
      <c r="B2167" s="15" t="s">
        <v>8606</v>
      </c>
      <c r="C2167" s="15" t="s">
        <v>8603</v>
      </c>
      <c r="D2167" s="15" t="s">
        <v>8604</v>
      </c>
      <c r="E2167" s="15" t="s">
        <v>6895</v>
      </c>
      <c r="F2167" s="15" t="s">
        <v>18</v>
      </c>
      <c r="G2167" s="15" t="s">
        <v>8106</v>
      </c>
      <c r="H2167" s="15" t="s">
        <v>18</v>
      </c>
      <c r="I2167" s="15" t="s">
        <v>18</v>
      </c>
      <c r="J2167" s="15" t="s">
        <v>18</v>
      </c>
      <c r="K2167" s="15" t="s">
        <v>5957</v>
      </c>
      <c r="L2167" s="15" t="s">
        <v>21</v>
      </c>
    </row>
    <row r="2168" ht="86.4" spans="1:12">
      <c r="A2168" s="15" t="s">
        <v>8607</v>
      </c>
      <c r="B2168" s="15" t="s">
        <v>8608</v>
      </c>
      <c r="C2168" s="15" t="s">
        <v>8603</v>
      </c>
      <c r="D2168" s="15" t="s">
        <v>8604</v>
      </c>
      <c r="E2168" s="15" t="s">
        <v>6861</v>
      </c>
      <c r="F2168" s="15" t="s">
        <v>18</v>
      </c>
      <c r="G2168" s="15" t="s">
        <v>8106</v>
      </c>
      <c r="H2168" s="15" t="s">
        <v>18</v>
      </c>
      <c r="I2168" s="15" t="s">
        <v>18</v>
      </c>
      <c r="J2168" s="15" t="s">
        <v>18</v>
      </c>
      <c r="K2168" s="15" t="s">
        <v>5957</v>
      </c>
      <c r="L2168" s="15" t="s">
        <v>21</v>
      </c>
    </row>
    <row r="2169" ht="86.4" spans="1:12">
      <c r="A2169" s="15" t="s">
        <v>8609</v>
      </c>
      <c r="B2169" s="15" t="s">
        <v>8610</v>
      </c>
      <c r="C2169" s="15" t="s">
        <v>8603</v>
      </c>
      <c r="D2169" s="15" t="s">
        <v>8604</v>
      </c>
      <c r="E2169" s="15" t="s">
        <v>7126</v>
      </c>
      <c r="F2169" s="15" t="s">
        <v>18</v>
      </c>
      <c r="G2169" s="15" t="s">
        <v>8106</v>
      </c>
      <c r="H2169" s="15" t="s">
        <v>18</v>
      </c>
      <c r="I2169" s="15" t="s">
        <v>18</v>
      </c>
      <c r="J2169" s="15" t="s">
        <v>18</v>
      </c>
      <c r="K2169" s="15" t="s">
        <v>5957</v>
      </c>
      <c r="L2169" s="15" t="s">
        <v>21</v>
      </c>
    </row>
    <row r="2170" ht="75.6" spans="1:12">
      <c r="A2170" s="15" t="s">
        <v>8611</v>
      </c>
      <c r="B2170" s="15" t="s">
        <v>8612</v>
      </c>
      <c r="C2170" s="15" t="s">
        <v>8613</v>
      </c>
      <c r="D2170" s="15" t="s">
        <v>8614</v>
      </c>
      <c r="E2170" s="15" t="s">
        <v>6872</v>
      </c>
      <c r="F2170" s="15" t="s">
        <v>18</v>
      </c>
      <c r="G2170" s="15" t="s">
        <v>8106</v>
      </c>
      <c r="H2170" s="15" t="s">
        <v>18</v>
      </c>
      <c r="I2170" s="15" t="s">
        <v>18</v>
      </c>
      <c r="J2170" s="15" t="s">
        <v>18</v>
      </c>
      <c r="K2170" s="15" t="s">
        <v>5957</v>
      </c>
      <c r="L2170" s="15" t="s">
        <v>21</v>
      </c>
    </row>
    <row r="2171" ht="75.6" spans="1:12">
      <c r="A2171" s="15" t="s">
        <v>8615</v>
      </c>
      <c r="B2171" s="15" t="s">
        <v>8616</v>
      </c>
      <c r="C2171" s="15" t="s">
        <v>8613</v>
      </c>
      <c r="D2171" s="15" t="s">
        <v>8614</v>
      </c>
      <c r="E2171" s="15" t="s">
        <v>8216</v>
      </c>
      <c r="F2171" s="15" t="s">
        <v>18</v>
      </c>
      <c r="G2171" s="15" t="s">
        <v>8106</v>
      </c>
      <c r="H2171" s="15" t="s">
        <v>18</v>
      </c>
      <c r="I2171" s="15" t="s">
        <v>18</v>
      </c>
      <c r="J2171" s="15" t="s">
        <v>18</v>
      </c>
      <c r="K2171" s="15" t="s">
        <v>5957</v>
      </c>
      <c r="L2171" s="15" t="s">
        <v>21</v>
      </c>
    </row>
    <row r="2172" ht="75.6" spans="1:12">
      <c r="A2172" s="15" t="s">
        <v>8617</v>
      </c>
      <c r="B2172" s="15" t="s">
        <v>8618</v>
      </c>
      <c r="C2172" s="15" t="s">
        <v>8613</v>
      </c>
      <c r="D2172" s="15" t="s">
        <v>8614</v>
      </c>
      <c r="E2172" s="15" t="s">
        <v>6895</v>
      </c>
      <c r="F2172" s="15" t="s">
        <v>18</v>
      </c>
      <c r="G2172" s="15" t="s">
        <v>8106</v>
      </c>
      <c r="H2172" s="15" t="s">
        <v>18</v>
      </c>
      <c r="I2172" s="15" t="s">
        <v>18</v>
      </c>
      <c r="J2172" s="15" t="s">
        <v>18</v>
      </c>
      <c r="K2172" s="15" t="s">
        <v>5957</v>
      </c>
      <c r="L2172" s="15" t="s">
        <v>21</v>
      </c>
    </row>
    <row r="2173" ht="75.6" spans="1:12">
      <c r="A2173" s="15" t="s">
        <v>8619</v>
      </c>
      <c r="B2173" s="15" t="s">
        <v>8620</v>
      </c>
      <c r="C2173" s="15" t="s">
        <v>8613</v>
      </c>
      <c r="D2173" s="15" t="s">
        <v>8614</v>
      </c>
      <c r="E2173" s="15" t="s">
        <v>6902</v>
      </c>
      <c r="F2173" s="15" t="s">
        <v>18</v>
      </c>
      <c r="G2173" s="15" t="s">
        <v>8106</v>
      </c>
      <c r="H2173" s="15" t="s">
        <v>18</v>
      </c>
      <c r="I2173" s="15" t="s">
        <v>18</v>
      </c>
      <c r="J2173" s="15" t="s">
        <v>18</v>
      </c>
      <c r="K2173" s="15" t="s">
        <v>5957</v>
      </c>
      <c r="L2173" s="15" t="s">
        <v>21</v>
      </c>
    </row>
    <row r="2174" ht="86.4" spans="1:12">
      <c r="A2174" s="15" t="s">
        <v>8621</v>
      </c>
      <c r="B2174" s="15" t="s">
        <v>8622</v>
      </c>
      <c r="C2174" s="15" t="s">
        <v>8623</v>
      </c>
      <c r="D2174" s="15" t="s">
        <v>8624</v>
      </c>
      <c r="E2174" s="15" t="s">
        <v>7281</v>
      </c>
      <c r="F2174" s="15" t="s">
        <v>18</v>
      </c>
      <c r="G2174" s="15" t="s">
        <v>8106</v>
      </c>
      <c r="H2174" s="15" t="s">
        <v>18</v>
      </c>
      <c r="I2174" s="15" t="s">
        <v>18</v>
      </c>
      <c r="J2174" s="15" t="s">
        <v>18</v>
      </c>
      <c r="K2174" s="15" t="s">
        <v>5957</v>
      </c>
      <c r="L2174" s="15" t="s">
        <v>21</v>
      </c>
    </row>
    <row r="2175" ht="86.4" spans="1:12">
      <c r="A2175" s="15" t="s">
        <v>8625</v>
      </c>
      <c r="B2175" s="15" t="s">
        <v>8626</v>
      </c>
      <c r="C2175" s="15" t="s">
        <v>8623</v>
      </c>
      <c r="D2175" s="15" t="s">
        <v>8624</v>
      </c>
      <c r="E2175" s="15" t="s">
        <v>7278</v>
      </c>
      <c r="F2175" s="15" t="s">
        <v>18</v>
      </c>
      <c r="G2175" s="15" t="s">
        <v>8106</v>
      </c>
      <c r="H2175" s="15" t="s">
        <v>18</v>
      </c>
      <c r="I2175" s="15" t="s">
        <v>18</v>
      </c>
      <c r="J2175" s="15" t="s">
        <v>18</v>
      </c>
      <c r="K2175" s="15" t="s">
        <v>5957</v>
      </c>
      <c r="L2175" s="15" t="s">
        <v>21</v>
      </c>
    </row>
    <row r="2176" ht="86.4" spans="1:12">
      <c r="A2176" s="15" t="s">
        <v>8627</v>
      </c>
      <c r="B2176" s="15" t="s">
        <v>8628</v>
      </c>
      <c r="C2176" s="15" t="s">
        <v>8623</v>
      </c>
      <c r="D2176" s="15" t="s">
        <v>8624</v>
      </c>
      <c r="E2176" s="15" t="s">
        <v>6861</v>
      </c>
      <c r="F2176" s="15" t="s">
        <v>18</v>
      </c>
      <c r="G2176" s="15" t="s">
        <v>8106</v>
      </c>
      <c r="H2176" s="15" t="s">
        <v>18</v>
      </c>
      <c r="I2176" s="15" t="s">
        <v>18</v>
      </c>
      <c r="J2176" s="15" t="s">
        <v>18</v>
      </c>
      <c r="K2176" s="15" t="s">
        <v>5957</v>
      </c>
      <c r="L2176" s="15" t="s">
        <v>21</v>
      </c>
    </row>
    <row r="2177" ht="86.4" spans="1:12">
      <c r="A2177" s="15" t="s">
        <v>8629</v>
      </c>
      <c r="B2177" s="15" t="s">
        <v>8630</v>
      </c>
      <c r="C2177" s="15" t="s">
        <v>8623</v>
      </c>
      <c r="D2177" s="15" t="s">
        <v>8624</v>
      </c>
      <c r="E2177" s="15" t="s">
        <v>6895</v>
      </c>
      <c r="F2177" s="15" t="s">
        <v>18</v>
      </c>
      <c r="G2177" s="15" t="s">
        <v>8106</v>
      </c>
      <c r="H2177" s="15" t="s">
        <v>18</v>
      </c>
      <c r="I2177" s="15" t="s">
        <v>18</v>
      </c>
      <c r="J2177" s="15" t="s">
        <v>18</v>
      </c>
      <c r="K2177" s="15" t="s">
        <v>5957</v>
      </c>
      <c r="L2177" s="15" t="s">
        <v>21</v>
      </c>
    </row>
    <row r="2178" ht="86.4" spans="1:12">
      <c r="A2178" s="15" t="s">
        <v>8631</v>
      </c>
      <c r="B2178" s="15" t="s">
        <v>8632</v>
      </c>
      <c r="C2178" s="15" t="s">
        <v>8633</v>
      </c>
      <c r="D2178" s="15" t="s">
        <v>8634</v>
      </c>
      <c r="E2178" s="15" t="s">
        <v>6973</v>
      </c>
      <c r="F2178" s="15" t="s">
        <v>18</v>
      </c>
      <c r="G2178" s="15" t="s">
        <v>8106</v>
      </c>
      <c r="H2178" s="15" t="s">
        <v>18</v>
      </c>
      <c r="I2178" s="15" t="s">
        <v>18</v>
      </c>
      <c r="J2178" s="15" t="s">
        <v>18</v>
      </c>
      <c r="K2178" s="15" t="s">
        <v>5957</v>
      </c>
      <c r="L2178" s="15" t="s">
        <v>21</v>
      </c>
    </row>
    <row r="2179" ht="86.4" spans="1:12">
      <c r="A2179" s="15" t="s">
        <v>8635</v>
      </c>
      <c r="B2179" s="15" t="s">
        <v>8636</v>
      </c>
      <c r="C2179" s="15" t="s">
        <v>8633</v>
      </c>
      <c r="D2179" s="15" t="s">
        <v>8634</v>
      </c>
      <c r="E2179" s="15" t="s">
        <v>6895</v>
      </c>
      <c r="F2179" s="15" t="s">
        <v>18</v>
      </c>
      <c r="G2179" s="15" t="s">
        <v>8106</v>
      </c>
      <c r="H2179" s="15" t="s">
        <v>18</v>
      </c>
      <c r="I2179" s="15" t="s">
        <v>18</v>
      </c>
      <c r="J2179" s="15" t="s">
        <v>18</v>
      </c>
      <c r="K2179" s="15" t="s">
        <v>5957</v>
      </c>
      <c r="L2179" s="15" t="s">
        <v>21</v>
      </c>
    </row>
    <row r="2180" ht="86.4" spans="1:12">
      <c r="A2180" s="15" t="s">
        <v>8637</v>
      </c>
      <c r="B2180" s="15" t="s">
        <v>8638</v>
      </c>
      <c r="C2180" s="15" t="s">
        <v>8633</v>
      </c>
      <c r="D2180" s="15" t="s">
        <v>8634</v>
      </c>
      <c r="E2180" s="15" t="s">
        <v>6957</v>
      </c>
      <c r="F2180" s="15" t="s">
        <v>18</v>
      </c>
      <c r="G2180" s="15" t="s">
        <v>8106</v>
      </c>
      <c r="H2180" s="15" t="s">
        <v>18</v>
      </c>
      <c r="I2180" s="15" t="s">
        <v>18</v>
      </c>
      <c r="J2180" s="15" t="s">
        <v>18</v>
      </c>
      <c r="K2180" s="15" t="s">
        <v>5957</v>
      </c>
      <c r="L2180" s="15" t="s">
        <v>21</v>
      </c>
    </row>
    <row r="2181" ht="86.4" spans="1:12">
      <c r="A2181" s="15" t="s">
        <v>8639</v>
      </c>
      <c r="B2181" s="15" t="s">
        <v>8640</v>
      </c>
      <c r="C2181" s="15" t="s">
        <v>8633</v>
      </c>
      <c r="D2181" s="15" t="s">
        <v>8634</v>
      </c>
      <c r="E2181" s="15" t="s">
        <v>6984</v>
      </c>
      <c r="F2181" s="15" t="s">
        <v>18</v>
      </c>
      <c r="G2181" s="15" t="s">
        <v>8106</v>
      </c>
      <c r="H2181" s="15" t="s">
        <v>18</v>
      </c>
      <c r="I2181" s="15" t="s">
        <v>18</v>
      </c>
      <c r="J2181" s="15" t="s">
        <v>18</v>
      </c>
      <c r="K2181" s="15" t="s">
        <v>5957</v>
      </c>
      <c r="L2181" s="15" t="s">
        <v>21</v>
      </c>
    </row>
    <row r="2182" ht="64.8" spans="1:12">
      <c r="A2182" s="15" t="s">
        <v>8641</v>
      </c>
      <c r="B2182" s="15" t="s">
        <v>8642</v>
      </c>
      <c r="C2182" s="15" t="s">
        <v>8643</v>
      </c>
      <c r="D2182" s="15" t="s">
        <v>8644</v>
      </c>
      <c r="E2182" s="15" t="s">
        <v>6895</v>
      </c>
      <c r="F2182" s="15" t="s">
        <v>18</v>
      </c>
      <c r="G2182" s="15" t="s">
        <v>8106</v>
      </c>
      <c r="H2182" s="15" t="s">
        <v>18</v>
      </c>
      <c r="I2182" s="15" t="s">
        <v>18</v>
      </c>
      <c r="J2182" s="15" t="s">
        <v>18</v>
      </c>
      <c r="K2182" s="15" t="s">
        <v>5957</v>
      </c>
      <c r="L2182" s="15" t="s">
        <v>21</v>
      </c>
    </row>
    <row r="2183" ht="64.8" spans="1:12">
      <c r="A2183" s="15" t="s">
        <v>8645</v>
      </c>
      <c r="B2183" s="15" t="s">
        <v>8646</v>
      </c>
      <c r="C2183" s="15" t="s">
        <v>8643</v>
      </c>
      <c r="D2183" s="15" t="s">
        <v>8644</v>
      </c>
      <c r="E2183" s="15" t="s">
        <v>6861</v>
      </c>
      <c r="F2183" s="15" t="s">
        <v>18</v>
      </c>
      <c r="G2183" s="15" t="s">
        <v>8106</v>
      </c>
      <c r="H2183" s="15" t="s">
        <v>18</v>
      </c>
      <c r="I2183" s="15" t="s">
        <v>18</v>
      </c>
      <c r="J2183" s="15" t="s">
        <v>18</v>
      </c>
      <c r="K2183" s="15" t="s">
        <v>5957</v>
      </c>
      <c r="L2183" s="15" t="s">
        <v>21</v>
      </c>
    </row>
    <row r="2184" ht="64.8" spans="1:12">
      <c r="A2184" s="15" t="s">
        <v>8647</v>
      </c>
      <c r="B2184" s="15" t="s">
        <v>8648</v>
      </c>
      <c r="C2184" s="15" t="s">
        <v>8643</v>
      </c>
      <c r="D2184" s="15" t="s">
        <v>8644</v>
      </c>
      <c r="E2184" s="15" t="s">
        <v>7278</v>
      </c>
      <c r="F2184" s="15" t="s">
        <v>18</v>
      </c>
      <c r="G2184" s="15" t="s">
        <v>8106</v>
      </c>
      <c r="H2184" s="15" t="s">
        <v>18</v>
      </c>
      <c r="I2184" s="15" t="s">
        <v>18</v>
      </c>
      <c r="J2184" s="15" t="s">
        <v>18</v>
      </c>
      <c r="K2184" s="15" t="s">
        <v>5957</v>
      </c>
      <c r="L2184" s="15" t="s">
        <v>21</v>
      </c>
    </row>
    <row r="2185" ht="64.8" spans="1:12">
      <c r="A2185" s="15" t="s">
        <v>8649</v>
      </c>
      <c r="B2185" s="15" t="s">
        <v>8650</v>
      </c>
      <c r="C2185" s="15" t="s">
        <v>8643</v>
      </c>
      <c r="D2185" s="15" t="s">
        <v>8644</v>
      </c>
      <c r="E2185" s="15" t="s">
        <v>7281</v>
      </c>
      <c r="F2185" s="15" t="s">
        <v>18</v>
      </c>
      <c r="G2185" s="15" t="s">
        <v>8106</v>
      </c>
      <c r="H2185" s="15" t="s">
        <v>18</v>
      </c>
      <c r="I2185" s="15" t="s">
        <v>18</v>
      </c>
      <c r="J2185" s="15" t="s">
        <v>18</v>
      </c>
      <c r="K2185" s="15" t="s">
        <v>5957</v>
      </c>
      <c r="L2185" s="15" t="s">
        <v>21</v>
      </c>
    </row>
    <row r="2186" ht="86.4" spans="1:12">
      <c r="A2186" s="15" t="s">
        <v>8651</v>
      </c>
      <c r="B2186" s="15" t="s">
        <v>8652</v>
      </c>
      <c r="C2186" s="15" t="s">
        <v>8653</v>
      </c>
      <c r="D2186" s="15" t="s">
        <v>8654</v>
      </c>
      <c r="E2186" s="15" t="s">
        <v>6905</v>
      </c>
      <c r="F2186" s="15" t="s">
        <v>18</v>
      </c>
      <c r="G2186" s="15" t="s">
        <v>18</v>
      </c>
      <c r="H2186" s="15" t="s">
        <v>18</v>
      </c>
      <c r="I2186" s="15" t="s">
        <v>18</v>
      </c>
      <c r="J2186" s="15" t="s">
        <v>18</v>
      </c>
      <c r="K2186" s="15" t="s">
        <v>5957</v>
      </c>
      <c r="L2186" s="15" t="s">
        <v>21</v>
      </c>
    </row>
    <row r="2187" ht="86.4" spans="1:12">
      <c r="A2187" s="15" t="s">
        <v>8655</v>
      </c>
      <c r="B2187" s="15" t="s">
        <v>8656</v>
      </c>
      <c r="C2187" s="15" t="s">
        <v>8653</v>
      </c>
      <c r="D2187" s="15" t="s">
        <v>8654</v>
      </c>
      <c r="E2187" s="15" t="s">
        <v>6895</v>
      </c>
      <c r="F2187" s="15" t="s">
        <v>18</v>
      </c>
      <c r="G2187" s="15" t="s">
        <v>18</v>
      </c>
      <c r="H2187" s="15" t="s">
        <v>18</v>
      </c>
      <c r="I2187" s="15" t="s">
        <v>18</v>
      </c>
      <c r="J2187" s="15" t="s">
        <v>18</v>
      </c>
      <c r="K2187" s="15" t="s">
        <v>5957</v>
      </c>
      <c r="L2187" s="15" t="s">
        <v>21</v>
      </c>
    </row>
    <row r="2188" ht="86.4" spans="1:12">
      <c r="A2188" s="15" t="s">
        <v>8657</v>
      </c>
      <c r="B2188" s="15" t="s">
        <v>8658</v>
      </c>
      <c r="C2188" s="15" t="s">
        <v>8653</v>
      </c>
      <c r="D2188" s="15" t="s">
        <v>8654</v>
      </c>
      <c r="E2188" s="15" t="s">
        <v>6984</v>
      </c>
      <c r="F2188" s="15" t="s">
        <v>18</v>
      </c>
      <c r="G2188" s="15" t="s">
        <v>18</v>
      </c>
      <c r="H2188" s="15" t="s">
        <v>18</v>
      </c>
      <c r="I2188" s="15" t="s">
        <v>18</v>
      </c>
      <c r="J2188" s="15" t="s">
        <v>18</v>
      </c>
      <c r="K2188" s="15" t="s">
        <v>5957</v>
      </c>
      <c r="L2188" s="15" t="s">
        <v>21</v>
      </c>
    </row>
    <row r="2189" ht="64.8" spans="1:12">
      <c r="A2189" s="15" t="s">
        <v>8659</v>
      </c>
      <c r="B2189" s="15" t="s">
        <v>8660</v>
      </c>
      <c r="C2189" s="15" t="s">
        <v>8661</v>
      </c>
      <c r="D2189" s="15" t="s">
        <v>8662</v>
      </c>
      <c r="E2189" s="15" t="s">
        <v>6869</v>
      </c>
      <c r="F2189" s="15" t="s">
        <v>18</v>
      </c>
      <c r="G2189" s="15" t="s">
        <v>8106</v>
      </c>
      <c r="H2189" s="15" t="s">
        <v>18</v>
      </c>
      <c r="I2189" s="15" t="s">
        <v>18</v>
      </c>
      <c r="J2189" s="15" t="s">
        <v>18</v>
      </c>
      <c r="K2189" s="15" t="s">
        <v>5957</v>
      </c>
      <c r="L2189" s="15" t="s">
        <v>21</v>
      </c>
    </row>
    <row r="2190" ht="64.8" spans="1:12">
      <c r="A2190" s="15" t="s">
        <v>8663</v>
      </c>
      <c r="B2190" s="15" t="s">
        <v>8664</v>
      </c>
      <c r="C2190" s="15" t="s">
        <v>8661</v>
      </c>
      <c r="D2190" s="15" t="s">
        <v>8662</v>
      </c>
      <c r="E2190" s="15" t="s">
        <v>6902</v>
      </c>
      <c r="F2190" s="15" t="s">
        <v>18</v>
      </c>
      <c r="G2190" s="15" t="s">
        <v>8106</v>
      </c>
      <c r="H2190" s="15" t="s">
        <v>18</v>
      </c>
      <c r="I2190" s="15" t="s">
        <v>18</v>
      </c>
      <c r="J2190" s="15" t="s">
        <v>18</v>
      </c>
      <c r="K2190" s="15" t="s">
        <v>5957</v>
      </c>
      <c r="L2190" s="15" t="s">
        <v>21</v>
      </c>
    </row>
    <row r="2191" ht="64.8" spans="1:12">
      <c r="A2191" s="15" t="s">
        <v>8665</v>
      </c>
      <c r="B2191" s="15" t="s">
        <v>8666</v>
      </c>
      <c r="C2191" s="15" t="s">
        <v>8661</v>
      </c>
      <c r="D2191" s="15" t="s">
        <v>8662</v>
      </c>
      <c r="E2191" s="15" t="s">
        <v>6905</v>
      </c>
      <c r="F2191" s="15" t="s">
        <v>18</v>
      </c>
      <c r="G2191" s="15" t="s">
        <v>8106</v>
      </c>
      <c r="H2191" s="15" t="s">
        <v>18</v>
      </c>
      <c r="I2191" s="15" t="s">
        <v>18</v>
      </c>
      <c r="J2191" s="15" t="s">
        <v>18</v>
      </c>
      <c r="K2191" s="15" t="s">
        <v>5957</v>
      </c>
      <c r="L2191" s="15" t="s">
        <v>21</v>
      </c>
    </row>
    <row r="2192" ht="64.8" spans="1:12">
      <c r="A2192" s="15" t="s">
        <v>8667</v>
      </c>
      <c r="B2192" s="15" t="s">
        <v>8668</v>
      </c>
      <c r="C2192" s="15" t="s">
        <v>8661</v>
      </c>
      <c r="D2192" s="15" t="s">
        <v>8662</v>
      </c>
      <c r="E2192" s="15" t="s">
        <v>6895</v>
      </c>
      <c r="F2192" s="15" t="s">
        <v>18</v>
      </c>
      <c r="G2192" s="15" t="s">
        <v>8106</v>
      </c>
      <c r="H2192" s="15" t="s">
        <v>18</v>
      </c>
      <c r="I2192" s="15" t="s">
        <v>18</v>
      </c>
      <c r="J2192" s="15" t="s">
        <v>18</v>
      </c>
      <c r="K2192" s="15" t="s">
        <v>5957</v>
      </c>
      <c r="L2192" s="15" t="s">
        <v>21</v>
      </c>
    </row>
    <row r="2193" ht="75.6" spans="1:12">
      <c r="A2193" s="15" t="s">
        <v>8669</v>
      </c>
      <c r="B2193" s="15" t="s">
        <v>8670</v>
      </c>
      <c r="C2193" s="15" t="s">
        <v>8671</v>
      </c>
      <c r="D2193" s="15" t="s">
        <v>8672</v>
      </c>
      <c r="E2193" s="15" t="s">
        <v>6905</v>
      </c>
      <c r="F2193" s="15" t="s">
        <v>18</v>
      </c>
      <c r="G2193" s="15" t="s">
        <v>18</v>
      </c>
      <c r="H2193" s="15" t="s">
        <v>18</v>
      </c>
      <c r="I2193" s="15" t="s">
        <v>18</v>
      </c>
      <c r="J2193" s="15" t="s">
        <v>18</v>
      </c>
      <c r="K2193" s="15" t="s">
        <v>5957</v>
      </c>
      <c r="L2193" s="15" t="s">
        <v>21</v>
      </c>
    </row>
    <row r="2194" ht="75.6" spans="1:12">
      <c r="A2194" s="15" t="s">
        <v>8673</v>
      </c>
      <c r="B2194" s="15" t="s">
        <v>8674</v>
      </c>
      <c r="C2194" s="15" t="s">
        <v>8671</v>
      </c>
      <c r="D2194" s="15" t="s">
        <v>8672</v>
      </c>
      <c r="E2194" s="15" t="s">
        <v>6895</v>
      </c>
      <c r="F2194" s="15" t="s">
        <v>18</v>
      </c>
      <c r="G2194" s="15" t="s">
        <v>18</v>
      </c>
      <c r="H2194" s="15" t="s">
        <v>18</v>
      </c>
      <c r="I2194" s="15" t="s">
        <v>18</v>
      </c>
      <c r="J2194" s="15" t="s">
        <v>18</v>
      </c>
      <c r="K2194" s="15" t="s">
        <v>5957</v>
      </c>
      <c r="L2194" s="15" t="s">
        <v>21</v>
      </c>
    </row>
    <row r="2195" ht="75.6" spans="1:12">
      <c r="A2195" s="15" t="s">
        <v>8675</v>
      </c>
      <c r="B2195" s="15" t="s">
        <v>8676</v>
      </c>
      <c r="C2195" s="15" t="s">
        <v>8671</v>
      </c>
      <c r="D2195" s="15" t="s">
        <v>8672</v>
      </c>
      <c r="E2195" s="15" t="s">
        <v>6957</v>
      </c>
      <c r="F2195" s="15" t="s">
        <v>18</v>
      </c>
      <c r="G2195" s="15" t="s">
        <v>18</v>
      </c>
      <c r="H2195" s="15" t="s">
        <v>18</v>
      </c>
      <c r="I2195" s="15" t="s">
        <v>18</v>
      </c>
      <c r="J2195" s="15" t="s">
        <v>18</v>
      </c>
      <c r="K2195" s="15" t="s">
        <v>5957</v>
      </c>
      <c r="L2195" s="15" t="s">
        <v>21</v>
      </c>
    </row>
    <row r="2196" ht="75.6" spans="1:12">
      <c r="A2196" s="15" t="s">
        <v>8677</v>
      </c>
      <c r="B2196" s="15" t="s">
        <v>8678</v>
      </c>
      <c r="C2196" s="15" t="s">
        <v>8671</v>
      </c>
      <c r="D2196" s="15" t="s">
        <v>8672</v>
      </c>
      <c r="E2196" s="15" t="s">
        <v>6984</v>
      </c>
      <c r="F2196" s="15" t="s">
        <v>18</v>
      </c>
      <c r="G2196" s="15" t="s">
        <v>18</v>
      </c>
      <c r="H2196" s="15" t="s">
        <v>18</v>
      </c>
      <c r="I2196" s="15" t="s">
        <v>18</v>
      </c>
      <c r="J2196" s="15" t="s">
        <v>18</v>
      </c>
      <c r="K2196" s="15" t="s">
        <v>5957</v>
      </c>
      <c r="L2196" s="15" t="s">
        <v>21</v>
      </c>
    </row>
    <row r="2197" ht="97.2" spans="1:12">
      <c r="A2197" s="15" t="s">
        <v>8679</v>
      </c>
      <c r="B2197" s="15" t="s">
        <v>8680</v>
      </c>
      <c r="C2197" s="15" t="s">
        <v>8681</v>
      </c>
      <c r="D2197" s="15" t="s">
        <v>8682</v>
      </c>
      <c r="E2197" s="15" t="s">
        <v>6895</v>
      </c>
      <c r="F2197" s="15" t="s">
        <v>18</v>
      </c>
      <c r="G2197" s="15" t="s">
        <v>8106</v>
      </c>
      <c r="H2197" s="15" t="s">
        <v>18</v>
      </c>
      <c r="I2197" s="15" t="s">
        <v>18</v>
      </c>
      <c r="J2197" s="15" t="s">
        <v>18</v>
      </c>
      <c r="K2197" s="15" t="s">
        <v>5957</v>
      </c>
      <c r="L2197" s="15" t="s">
        <v>21</v>
      </c>
    </row>
    <row r="2198" ht="97.2" spans="1:12">
      <c r="A2198" s="15" t="s">
        <v>8683</v>
      </c>
      <c r="B2198" s="15" t="s">
        <v>8684</v>
      </c>
      <c r="C2198" s="15" t="s">
        <v>8681</v>
      </c>
      <c r="D2198" s="15" t="s">
        <v>8682</v>
      </c>
      <c r="E2198" s="15" t="s">
        <v>7131</v>
      </c>
      <c r="F2198" s="15" t="s">
        <v>18</v>
      </c>
      <c r="G2198" s="15" t="s">
        <v>8106</v>
      </c>
      <c r="H2198" s="15" t="s">
        <v>18</v>
      </c>
      <c r="I2198" s="15" t="s">
        <v>18</v>
      </c>
      <c r="J2198" s="15" t="s">
        <v>18</v>
      </c>
      <c r="K2198" s="15" t="s">
        <v>5957</v>
      </c>
      <c r="L2198" s="15" t="s">
        <v>21</v>
      </c>
    </row>
    <row r="2199" ht="97.2" spans="1:12">
      <c r="A2199" s="15" t="s">
        <v>8685</v>
      </c>
      <c r="B2199" s="15" t="s">
        <v>8686</v>
      </c>
      <c r="C2199" s="15" t="s">
        <v>8681</v>
      </c>
      <c r="D2199" s="15" t="s">
        <v>8682</v>
      </c>
      <c r="E2199" s="15" t="s">
        <v>7126</v>
      </c>
      <c r="F2199" s="15" t="s">
        <v>18</v>
      </c>
      <c r="G2199" s="15" t="s">
        <v>8106</v>
      </c>
      <c r="H2199" s="15" t="s">
        <v>18</v>
      </c>
      <c r="I2199" s="15" t="s">
        <v>18</v>
      </c>
      <c r="J2199" s="15" t="s">
        <v>18</v>
      </c>
      <c r="K2199" s="15" t="s">
        <v>5957</v>
      </c>
      <c r="L2199" s="15" t="s">
        <v>21</v>
      </c>
    </row>
    <row r="2200" ht="97.2" spans="1:12">
      <c r="A2200" s="15" t="s">
        <v>8687</v>
      </c>
      <c r="B2200" s="15" t="s">
        <v>8688</v>
      </c>
      <c r="C2200" s="15" t="s">
        <v>8681</v>
      </c>
      <c r="D2200" s="15" t="s">
        <v>8682</v>
      </c>
      <c r="E2200" s="15" t="s">
        <v>7323</v>
      </c>
      <c r="F2200" s="15" t="s">
        <v>18</v>
      </c>
      <c r="G2200" s="15" t="s">
        <v>8106</v>
      </c>
      <c r="H2200" s="15" t="s">
        <v>18</v>
      </c>
      <c r="I2200" s="15" t="s">
        <v>18</v>
      </c>
      <c r="J2200" s="15" t="s">
        <v>18</v>
      </c>
      <c r="K2200" s="15" t="s">
        <v>5957</v>
      </c>
      <c r="L2200" s="15" t="s">
        <v>21</v>
      </c>
    </row>
    <row r="2201" ht="75.6" spans="1:12">
      <c r="A2201" s="15" t="s">
        <v>8689</v>
      </c>
      <c r="B2201" s="15" t="s">
        <v>8690</v>
      </c>
      <c r="C2201" s="15" t="s">
        <v>8691</v>
      </c>
      <c r="D2201" s="15" t="s">
        <v>8692</v>
      </c>
      <c r="E2201" s="15" t="s">
        <v>6872</v>
      </c>
      <c r="F2201" s="15" t="s">
        <v>18</v>
      </c>
      <c r="G2201" s="15" t="s">
        <v>18</v>
      </c>
      <c r="H2201" s="15" t="s">
        <v>18</v>
      </c>
      <c r="I2201" s="15" t="s">
        <v>18</v>
      </c>
      <c r="J2201" s="15" t="s">
        <v>18</v>
      </c>
      <c r="K2201" s="15" t="s">
        <v>5957</v>
      </c>
      <c r="L2201" s="15" t="s">
        <v>21</v>
      </c>
    </row>
    <row r="2202" ht="75.6" spans="1:12">
      <c r="A2202" s="15" t="s">
        <v>8693</v>
      </c>
      <c r="B2202" s="15" t="s">
        <v>8694</v>
      </c>
      <c r="C2202" s="15" t="s">
        <v>8691</v>
      </c>
      <c r="D2202" s="15" t="s">
        <v>8692</v>
      </c>
      <c r="E2202" s="15" t="s">
        <v>8216</v>
      </c>
      <c r="F2202" s="15" t="s">
        <v>18</v>
      </c>
      <c r="G2202" s="15" t="s">
        <v>18</v>
      </c>
      <c r="H2202" s="15" t="s">
        <v>18</v>
      </c>
      <c r="I2202" s="15" t="s">
        <v>18</v>
      </c>
      <c r="J2202" s="15" t="s">
        <v>18</v>
      </c>
      <c r="K2202" s="15" t="s">
        <v>5957</v>
      </c>
      <c r="L2202" s="15" t="s">
        <v>21</v>
      </c>
    </row>
    <row r="2203" ht="75.6" spans="1:12">
      <c r="A2203" s="15" t="s">
        <v>8695</v>
      </c>
      <c r="B2203" s="15" t="s">
        <v>8696</v>
      </c>
      <c r="C2203" s="15" t="s">
        <v>8691</v>
      </c>
      <c r="D2203" s="15" t="s">
        <v>8692</v>
      </c>
      <c r="E2203" s="15" t="s">
        <v>7005</v>
      </c>
      <c r="F2203" s="15" t="s">
        <v>18</v>
      </c>
      <c r="G2203" s="15" t="s">
        <v>18</v>
      </c>
      <c r="H2203" s="15" t="s">
        <v>18</v>
      </c>
      <c r="I2203" s="15" t="s">
        <v>18</v>
      </c>
      <c r="J2203" s="15" t="s">
        <v>18</v>
      </c>
      <c r="K2203" s="15" t="s">
        <v>5957</v>
      </c>
      <c r="L2203" s="15" t="s">
        <v>21</v>
      </c>
    </row>
    <row r="2204" ht="75.6" spans="1:12">
      <c r="A2204" s="15" t="s">
        <v>8697</v>
      </c>
      <c r="B2204" s="15" t="s">
        <v>8698</v>
      </c>
      <c r="C2204" s="15" t="s">
        <v>8691</v>
      </c>
      <c r="D2204" s="15" t="s">
        <v>8692</v>
      </c>
      <c r="E2204" s="15" t="s">
        <v>6957</v>
      </c>
      <c r="F2204" s="15" t="s">
        <v>18</v>
      </c>
      <c r="G2204" s="15" t="s">
        <v>18</v>
      </c>
      <c r="H2204" s="15" t="s">
        <v>18</v>
      </c>
      <c r="I2204" s="15" t="s">
        <v>18</v>
      </c>
      <c r="J2204" s="15" t="s">
        <v>18</v>
      </c>
      <c r="K2204" s="15" t="s">
        <v>5957</v>
      </c>
      <c r="L2204" s="15" t="s">
        <v>21</v>
      </c>
    </row>
    <row r="2205" ht="118.8" spans="1:12">
      <c r="A2205" s="15" t="s">
        <v>8699</v>
      </c>
      <c r="B2205" s="15" t="s">
        <v>8700</v>
      </c>
      <c r="C2205" s="15" t="s">
        <v>8701</v>
      </c>
      <c r="D2205" s="15" t="s">
        <v>8702</v>
      </c>
      <c r="E2205" s="15" t="s">
        <v>6973</v>
      </c>
      <c r="F2205" s="15" t="s">
        <v>18</v>
      </c>
      <c r="G2205" s="15" t="s">
        <v>8106</v>
      </c>
      <c r="H2205" s="15" t="s">
        <v>18</v>
      </c>
      <c r="I2205" s="15" t="s">
        <v>18</v>
      </c>
      <c r="J2205" s="15" t="s">
        <v>18</v>
      </c>
      <c r="K2205" s="15" t="s">
        <v>5957</v>
      </c>
      <c r="L2205" s="15" t="s">
        <v>21</v>
      </c>
    </row>
    <row r="2206" ht="118.8" spans="1:12">
      <c r="A2206" s="15" t="s">
        <v>8703</v>
      </c>
      <c r="B2206" s="15" t="s">
        <v>8704</v>
      </c>
      <c r="C2206" s="15" t="s">
        <v>8701</v>
      </c>
      <c r="D2206" s="15" t="s">
        <v>8702</v>
      </c>
      <c r="E2206" s="15" t="s">
        <v>8198</v>
      </c>
      <c r="F2206" s="15" t="s">
        <v>18</v>
      </c>
      <c r="G2206" s="15" t="s">
        <v>8106</v>
      </c>
      <c r="H2206" s="15" t="s">
        <v>18</v>
      </c>
      <c r="I2206" s="15" t="s">
        <v>18</v>
      </c>
      <c r="J2206" s="15" t="s">
        <v>18</v>
      </c>
      <c r="K2206" s="15" t="s">
        <v>5957</v>
      </c>
      <c r="L2206" s="15" t="s">
        <v>21</v>
      </c>
    </row>
    <row r="2207" ht="118.8" spans="1:12">
      <c r="A2207" s="15" t="s">
        <v>8705</v>
      </c>
      <c r="B2207" s="15" t="s">
        <v>8706</v>
      </c>
      <c r="C2207" s="15" t="s">
        <v>8701</v>
      </c>
      <c r="D2207" s="15" t="s">
        <v>8702</v>
      </c>
      <c r="E2207" s="15" t="s">
        <v>7197</v>
      </c>
      <c r="F2207" s="15" t="s">
        <v>18</v>
      </c>
      <c r="G2207" s="15" t="s">
        <v>8106</v>
      </c>
      <c r="H2207" s="15" t="s">
        <v>18</v>
      </c>
      <c r="I2207" s="15" t="s">
        <v>18</v>
      </c>
      <c r="J2207" s="15" t="s">
        <v>18</v>
      </c>
      <c r="K2207" s="15" t="s">
        <v>5957</v>
      </c>
      <c r="L2207" s="15" t="s">
        <v>21</v>
      </c>
    </row>
    <row r="2208" ht="118.8" spans="1:12">
      <c r="A2208" s="15" t="s">
        <v>8707</v>
      </c>
      <c r="B2208" s="15" t="s">
        <v>8708</v>
      </c>
      <c r="C2208" s="15" t="s">
        <v>8701</v>
      </c>
      <c r="D2208" s="15" t="s">
        <v>8702</v>
      </c>
      <c r="E2208" s="15" t="s">
        <v>8245</v>
      </c>
      <c r="F2208" s="15" t="s">
        <v>18</v>
      </c>
      <c r="G2208" s="15" t="s">
        <v>8106</v>
      </c>
      <c r="H2208" s="15" t="s">
        <v>18</v>
      </c>
      <c r="I2208" s="15" t="s">
        <v>18</v>
      </c>
      <c r="J2208" s="15" t="s">
        <v>18</v>
      </c>
      <c r="K2208" s="15" t="s">
        <v>5957</v>
      </c>
      <c r="L2208" s="15" t="s">
        <v>21</v>
      </c>
    </row>
    <row r="2209" ht="75.6" spans="1:12">
      <c r="A2209" s="15" t="s">
        <v>8709</v>
      </c>
      <c r="B2209" s="15" t="s">
        <v>8710</v>
      </c>
      <c r="C2209" s="15" t="s">
        <v>8711</v>
      </c>
      <c r="D2209" s="15" t="s">
        <v>8712</v>
      </c>
      <c r="E2209" s="15" t="s">
        <v>6861</v>
      </c>
      <c r="F2209" s="15" t="s">
        <v>18</v>
      </c>
      <c r="G2209" s="15" t="s">
        <v>18</v>
      </c>
      <c r="H2209" s="15" t="s">
        <v>18</v>
      </c>
      <c r="I2209" s="15" t="s">
        <v>18</v>
      </c>
      <c r="J2209" s="15" t="s">
        <v>18</v>
      </c>
      <c r="K2209" s="15" t="s">
        <v>5957</v>
      </c>
      <c r="L2209" s="15" t="s">
        <v>21</v>
      </c>
    </row>
    <row r="2210" ht="75.6" spans="1:12">
      <c r="A2210" s="15" t="s">
        <v>8713</v>
      </c>
      <c r="B2210" s="15" t="s">
        <v>8714</v>
      </c>
      <c r="C2210" s="15" t="s">
        <v>8711</v>
      </c>
      <c r="D2210" s="15" t="s">
        <v>8712</v>
      </c>
      <c r="E2210" s="15" t="s">
        <v>8715</v>
      </c>
      <c r="F2210" s="15" t="s">
        <v>18</v>
      </c>
      <c r="G2210" s="15" t="s">
        <v>18</v>
      </c>
      <c r="H2210" s="15" t="s">
        <v>18</v>
      </c>
      <c r="I2210" s="15" t="s">
        <v>18</v>
      </c>
      <c r="J2210" s="15" t="s">
        <v>18</v>
      </c>
      <c r="K2210" s="15" t="s">
        <v>5957</v>
      </c>
      <c r="L2210" s="15" t="s">
        <v>21</v>
      </c>
    </row>
    <row r="2211" ht="75.6" spans="1:12">
      <c r="A2211" s="15" t="s">
        <v>8716</v>
      </c>
      <c r="B2211" s="15" t="s">
        <v>8717</v>
      </c>
      <c r="C2211" s="15" t="s">
        <v>8711</v>
      </c>
      <c r="D2211" s="15" t="s">
        <v>8712</v>
      </c>
      <c r="E2211" s="15" t="s">
        <v>8718</v>
      </c>
      <c r="F2211" s="15" t="s">
        <v>18</v>
      </c>
      <c r="G2211" s="15" t="s">
        <v>18</v>
      </c>
      <c r="H2211" s="15" t="s">
        <v>18</v>
      </c>
      <c r="I2211" s="15" t="s">
        <v>18</v>
      </c>
      <c r="J2211" s="15" t="s">
        <v>18</v>
      </c>
      <c r="K2211" s="15" t="s">
        <v>5957</v>
      </c>
      <c r="L2211" s="15" t="s">
        <v>21</v>
      </c>
    </row>
    <row r="2212" ht="75.6" spans="1:12">
      <c r="A2212" s="15" t="s">
        <v>8719</v>
      </c>
      <c r="B2212" s="15" t="s">
        <v>8720</v>
      </c>
      <c r="C2212" s="15" t="s">
        <v>8711</v>
      </c>
      <c r="D2212" s="15" t="s">
        <v>8712</v>
      </c>
      <c r="E2212" s="15" t="s">
        <v>6872</v>
      </c>
      <c r="F2212" s="15" t="s">
        <v>18</v>
      </c>
      <c r="G2212" s="15" t="s">
        <v>18</v>
      </c>
      <c r="H2212" s="15" t="s">
        <v>18</v>
      </c>
      <c r="I2212" s="15" t="s">
        <v>18</v>
      </c>
      <c r="J2212" s="15" t="s">
        <v>18</v>
      </c>
      <c r="K2212" s="15" t="s">
        <v>5957</v>
      </c>
      <c r="L2212" s="15" t="s">
        <v>21</v>
      </c>
    </row>
    <row r="2213" ht="54" spans="1:12">
      <c r="A2213" s="15" t="s">
        <v>8721</v>
      </c>
      <c r="B2213" s="15" t="s">
        <v>8722</v>
      </c>
      <c r="C2213" s="15" t="s">
        <v>8723</v>
      </c>
      <c r="D2213" s="15" t="s">
        <v>8724</v>
      </c>
      <c r="E2213" s="15" t="s">
        <v>6973</v>
      </c>
      <c r="F2213" s="15" t="s">
        <v>18</v>
      </c>
      <c r="G2213" s="15" t="s">
        <v>8106</v>
      </c>
      <c r="H2213" s="15" t="s">
        <v>18</v>
      </c>
      <c r="I2213" s="15" t="s">
        <v>18</v>
      </c>
      <c r="J2213" s="15" t="s">
        <v>18</v>
      </c>
      <c r="K2213" s="15" t="s">
        <v>5957</v>
      </c>
      <c r="L2213" s="15" t="s">
        <v>21</v>
      </c>
    </row>
    <row r="2214" ht="54" spans="1:12">
      <c r="A2214" s="15" t="s">
        <v>8725</v>
      </c>
      <c r="B2214" s="15" t="s">
        <v>8726</v>
      </c>
      <c r="C2214" s="15" t="s">
        <v>8723</v>
      </c>
      <c r="D2214" s="15" t="s">
        <v>8724</v>
      </c>
      <c r="E2214" s="15" t="s">
        <v>7159</v>
      </c>
      <c r="F2214" s="15" t="s">
        <v>18</v>
      </c>
      <c r="G2214" s="15" t="s">
        <v>8106</v>
      </c>
      <c r="H2214" s="15" t="s">
        <v>18</v>
      </c>
      <c r="I2214" s="15" t="s">
        <v>18</v>
      </c>
      <c r="J2214" s="15" t="s">
        <v>18</v>
      </c>
      <c r="K2214" s="15" t="s">
        <v>5957</v>
      </c>
      <c r="L2214" s="15" t="s">
        <v>21</v>
      </c>
    </row>
    <row r="2215" ht="54" spans="1:12">
      <c r="A2215" s="15" t="s">
        <v>8727</v>
      </c>
      <c r="B2215" s="15" t="s">
        <v>8728</v>
      </c>
      <c r="C2215" s="15" t="s">
        <v>8723</v>
      </c>
      <c r="D2215" s="15" t="s">
        <v>8724</v>
      </c>
      <c r="E2215" s="15" t="s">
        <v>6895</v>
      </c>
      <c r="F2215" s="15" t="s">
        <v>18</v>
      </c>
      <c r="G2215" s="15" t="s">
        <v>8106</v>
      </c>
      <c r="H2215" s="15" t="s">
        <v>18</v>
      </c>
      <c r="I2215" s="15" t="s">
        <v>18</v>
      </c>
      <c r="J2215" s="15" t="s">
        <v>18</v>
      </c>
      <c r="K2215" s="15" t="s">
        <v>5957</v>
      </c>
      <c r="L2215" s="15" t="s">
        <v>21</v>
      </c>
    </row>
    <row r="2216" ht="54" spans="1:12">
      <c r="A2216" s="15" t="s">
        <v>8729</v>
      </c>
      <c r="B2216" s="15" t="s">
        <v>8730</v>
      </c>
      <c r="C2216" s="15" t="s">
        <v>8723</v>
      </c>
      <c r="D2216" s="15" t="s">
        <v>8724</v>
      </c>
      <c r="E2216" s="15" t="s">
        <v>6902</v>
      </c>
      <c r="F2216" s="15" t="s">
        <v>18</v>
      </c>
      <c r="G2216" s="15" t="s">
        <v>8106</v>
      </c>
      <c r="H2216" s="15" t="s">
        <v>18</v>
      </c>
      <c r="I2216" s="15" t="s">
        <v>18</v>
      </c>
      <c r="J2216" s="15" t="s">
        <v>18</v>
      </c>
      <c r="K2216" s="15" t="s">
        <v>5957</v>
      </c>
      <c r="L2216" s="15" t="s">
        <v>21</v>
      </c>
    </row>
    <row r="2217" ht="64.8" spans="1:12">
      <c r="A2217" s="15" t="s">
        <v>8731</v>
      </c>
      <c r="B2217" s="15" t="s">
        <v>8732</v>
      </c>
      <c r="C2217" s="15" t="s">
        <v>8733</v>
      </c>
      <c r="D2217" s="15" t="s">
        <v>8734</v>
      </c>
      <c r="E2217" s="15" t="s">
        <v>6973</v>
      </c>
      <c r="F2217" s="15" t="s">
        <v>18</v>
      </c>
      <c r="G2217" s="15" t="s">
        <v>8106</v>
      </c>
      <c r="H2217" s="15" t="s">
        <v>18</v>
      </c>
      <c r="I2217" s="15" t="s">
        <v>18</v>
      </c>
      <c r="J2217" s="15" t="s">
        <v>18</v>
      </c>
      <c r="K2217" s="15" t="s">
        <v>5957</v>
      </c>
      <c r="L2217" s="15" t="s">
        <v>21</v>
      </c>
    </row>
    <row r="2218" ht="64.8" spans="1:12">
      <c r="A2218" s="15" t="s">
        <v>8735</v>
      </c>
      <c r="B2218" s="15" t="s">
        <v>8736</v>
      </c>
      <c r="C2218" s="15" t="s">
        <v>8733</v>
      </c>
      <c r="D2218" s="15" t="s">
        <v>8734</v>
      </c>
      <c r="E2218" s="15" t="s">
        <v>7159</v>
      </c>
      <c r="F2218" s="15" t="s">
        <v>18</v>
      </c>
      <c r="G2218" s="15" t="s">
        <v>8106</v>
      </c>
      <c r="H2218" s="15" t="s">
        <v>18</v>
      </c>
      <c r="I2218" s="15" t="s">
        <v>18</v>
      </c>
      <c r="J2218" s="15" t="s">
        <v>18</v>
      </c>
      <c r="K2218" s="15" t="s">
        <v>5957</v>
      </c>
      <c r="L2218" s="15" t="s">
        <v>21</v>
      </c>
    </row>
    <row r="2219" ht="64.8" spans="1:12">
      <c r="A2219" s="15" t="s">
        <v>8737</v>
      </c>
      <c r="B2219" s="15" t="s">
        <v>8738</v>
      </c>
      <c r="C2219" s="15" t="s">
        <v>8733</v>
      </c>
      <c r="D2219" s="15" t="s">
        <v>8734</v>
      </c>
      <c r="E2219" s="15" t="s">
        <v>6957</v>
      </c>
      <c r="F2219" s="15" t="s">
        <v>18</v>
      </c>
      <c r="G2219" s="15" t="s">
        <v>8106</v>
      </c>
      <c r="H2219" s="15" t="s">
        <v>18</v>
      </c>
      <c r="I2219" s="15" t="s">
        <v>18</v>
      </c>
      <c r="J2219" s="15" t="s">
        <v>18</v>
      </c>
      <c r="K2219" s="15" t="s">
        <v>5957</v>
      </c>
      <c r="L2219" s="15" t="s">
        <v>21</v>
      </c>
    </row>
    <row r="2220" ht="64.8" spans="1:12">
      <c r="A2220" s="15" t="s">
        <v>8739</v>
      </c>
      <c r="B2220" s="15" t="s">
        <v>8740</v>
      </c>
      <c r="C2220" s="15" t="s">
        <v>8733</v>
      </c>
      <c r="D2220" s="15" t="s">
        <v>8734</v>
      </c>
      <c r="E2220" s="15" t="s">
        <v>6984</v>
      </c>
      <c r="F2220" s="15" t="s">
        <v>18</v>
      </c>
      <c r="G2220" s="15" t="s">
        <v>8106</v>
      </c>
      <c r="H2220" s="15" t="s">
        <v>18</v>
      </c>
      <c r="I2220" s="15" t="s">
        <v>18</v>
      </c>
      <c r="J2220" s="15" t="s">
        <v>18</v>
      </c>
      <c r="K2220" s="15" t="s">
        <v>5957</v>
      </c>
      <c r="L2220" s="15" t="s">
        <v>21</v>
      </c>
    </row>
    <row r="2221" ht="86.4" spans="1:12">
      <c r="A2221" s="15" t="s">
        <v>8741</v>
      </c>
      <c r="B2221" s="15" t="s">
        <v>8742</v>
      </c>
      <c r="C2221" s="15" t="s">
        <v>8743</v>
      </c>
      <c r="D2221" s="15" t="s">
        <v>8744</v>
      </c>
      <c r="E2221" s="15" t="s">
        <v>6872</v>
      </c>
      <c r="F2221" s="15" t="s">
        <v>18</v>
      </c>
      <c r="G2221" s="15" t="s">
        <v>18</v>
      </c>
      <c r="H2221" s="15" t="s">
        <v>18</v>
      </c>
      <c r="I2221" s="15" t="s">
        <v>18</v>
      </c>
      <c r="J2221" s="15" t="s">
        <v>18</v>
      </c>
      <c r="K2221" s="15" t="s">
        <v>5957</v>
      </c>
      <c r="L2221" s="15" t="s">
        <v>21</v>
      </c>
    </row>
    <row r="2222" ht="86.4" spans="1:12">
      <c r="A2222" s="15" t="s">
        <v>8745</v>
      </c>
      <c r="B2222" s="15" t="s">
        <v>8746</v>
      </c>
      <c r="C2222" s="15" t="s">
        <v>8743</v>
      </c>
      <c r="D2222" s="15" t="s">
        <v>8744</v>
      </c>
      <c r="E2222" s="15" t="s">
        <v>7159</v>
      </c>
      <c r="F2222" s="15" t="s">
        <v>18</v>
      </c>
      <c r="G2222" s="15" t="s">
        <v>18</v>
      </c>
      <c r="H2222" s="15" t="s">
        <v>18</v>
      </c>
      <c r="I2222" s="15" t="s">
        <v>18</v>
      </c>
      <c r="J2222" s="15" t="s">
        <v>18</v>
      </c>
      <c r="K2222" s="15" t="s">
        <v>5957</v>
      </c>
      <c r="L2222" s="15" t="s">
        <v>21</v>
      </c>
    </row>
    <row r="2223" ht="86.4" spans="1:12">
      <c r="A2223" s="15" t="s">
        <v>8747</v>
      </c>
      <c r="B2223" s="15" t="s">
        <v>8748</v>
      </c>
      <c r="C2223" s="15" t="s">
        <v>8743</v>
      </c>
      <c r="D2223" s="15" t="s">
        <v>8744</v>
      </c>
      <c r="E2223" s="15" t="s">
        <v>6895</v>
      </c>
      <c r="F2223" s="15" t="s">
        <v>18</v>
      </c>
      <c r="G2223" s="15" t="s">
        <v>18</v>
      </c>
      <c r="H2223" s="15" t="s">
        <v>18</v>
      </c>
      <c r="I2223" s="15" t="s">
        <v>18</v>
      </c>
      <c r="J2223" s="15" t="s">
        <v>18</v>
      </c>
      <c r="K2223" s="15" t="s">
        <v>5957</v>
      </c>
      <c r="L2223" s="15" t="s">
        <v>21</v>
      </c>
    </row>
    <row r="2224" ht="86.4" spans="1:12">
      <c r="A2224" s="15" t="s">
        <v>8749</v>
      </c>
      <c r="B2224" s="15" t="s">
        <v>8750</v>
      </c>
      <c r="C2224" s="15" t="s">
        <v>8743</v>
      </c>
      <c r="D2224" s="15" t="s">
        <v>8744</v>
      </c>
      <c r="E2224" s="15" t="s">
        <v>7131</v>
      </c>
      <c r="F2224" s="15" t="s">
        <v>18</v>
      </c>
      <c r="G2224" s="15" t="s">
        <v>18</v>
      </c>
      <c r="H2224" s="15" t="s">
        <v>18</v>
      </c>
      <c r="I2224" s="15" t="s">
        <v>18</v>
      </c>
      <c r="J2224" s="15" t="s">
        <v>18</v>
      </c>
      <c r="K2224" s="15" t="s">
        <v>5957</v>
      </c>
      <c r="L2224" s="15" t="s">
        <v>21</v>
      </c>
    </row>
    <row r="2225" ht="118.8" spans="1:12">
      <c r="A2225" s="15" t="s">
        <v>8751</v>
      </c>
      <c r="B2225" s="15" t="s">
        <v>8752</v>
      </c>
      <c r="C2225" s="15" t="s">
        <v>8753</v>
      </c>
      <c r="D2225" s="15" t="s">
        <v>8754</v>
      </c>
      <c r="E2225" s="15" t="s">
        <v>6872</v>
      </c>
      <c r="F2225" s="15" t="s">
        <v>18</v>
      </c>
      <c r="G2225" s="15" t="s">
        <v>18</v>
      </c>
      <c r="H2225" s="15" t="s">
        <v>18</v>
      </c>
      <c r="I2225" s="15" t="s">
        <v>18</v>
      </c>
      <c r="J2225" s="15" t="s">
        <v>18</v>
      </c>
      <c r="K2225" s="15" t="s">
        <v>5957</v>
      </c>
      <c r="L2225" s="15" t="s">
        <v>21</v>
      </c>
    </row>
    <row r="2226" ht="118.8" spans="1:12">
      <c r="A2226" s="15" t="s">
        <v>8755</v>
      </c>
      <c r="B2226" s="15" t="s">
        <v>8756</v>
      </c>
      <c r="C2226" s="15" t="s">
        <v>8753</v>
      </c>
      <c r="D2226" s="15" t="s">
        <v>8754</v>
      </c>
      <c r="E2226" s="15" t="s">
        <v>6905</v>
      </c>
      <c r="F2226" s="15" t="s">
        <v>18</v>
      </c>
      <c r="G2226" s="15" t="s">
        <v>18</v>
      </c>
      <c r="H2226" s="15" t="s">
        <v>18</v>
      </c>
      <c r="I2226" s="15" t="s">
        <v>18</v>
      </c>
      <c r="J2226" s="15" t="s">
        <v>18</v>
      </c>
      <c r="K2226" s="15" t="s">
        <v>5957</v>
      </c>
      <c r="L2226" s="15" t="s">
        <v>21</v>
      </c>
    </row>
    <row r="2227" ht="118.8" spans="1:12">
      <c r="A2227" s="15" t="s">
        <v>8757</v>
      </c>
      <c r="B2227" s="15" t="s">
        <v>8758</v>
      </c>
      <c r="C2227" s="15" t="s">
        <v>8753</v>
      </c>
      <c r="D2227" s="15" t="s">
        <v>8754</v>
      </c>
      <c r="E2227" s="15" t="s">
        <v>6902</v>
      </c>
      <c r="F2227" s="15" t="s">
        <v>18</v>
      </c>
      <c r="G2227" s="15" t="s">
        <v>18</v>
      </c>
      <c r="H2227" s="15" t="s">
        <v>18</v>
      </c>
      <c r="I2227" s="15" t="s">
        <v>18</v>
      </c>
      <c r="J2227" s="15" t="s">
        <v>18</v>
      </c>
      <c r="K2227" s="15" t="s">
        <v>5957</v>
      </c>
      <c r="L2227" s="15" t="s">
        <v>21</v>
      </c>
    </row>
    <row r="2228" ht="118.8" spans="1:12">
      <c r="A2228" s="15" t="s">
        <v>8759</v>
      </c>
      <c r="B2228" s="15" t="s">
        <v>8760</v>
      </c>
      <c r="C2228" s="15" t="s">
        <v>8753</v>
      </c>
      <c r="D2228" s="15" t="s">
        <v>8754</v>
      </c>
      <c r="E2228" s="15" t="s">
        <v>6895</v>
      </c>
      <c r="F2228" s="15" t="s">
        <v>18</v>
      </c>
      <c r="G2228" s="15" t="s">
        <v>18</v>
      </c>
      <c r="H2228" s="15" t="s">
        <v>18</v>
      </c>
      <c r="I2228" s="15" t="s">
        <v>18</v>
      </c>
      <c r="J2228" s="15" t="s">
        <v>18</v>
      </c>
      <c r="K2228" s="15" t="s">
        <v>5957</v>
      </c>
      <c r="L2228" s="15" t="s">
        <v>21</v>
      </c>
    </row>
    <row r="2229" ht="97.2" spans="1:12">
      <c r="A2229" s="15" t="s">
        <v>8761</v>
      </c>
      <c r="B2229" s="15" t="s">
        <v>8762</v>
      </c>
      <c r="C2229" s="15" t="s">
        <v>8763</v>
      </c>
      <c r="D2229" s="15" t="s">
        <v>8764</v>
      </c>
      <c r="E2229" s="15" t="s">
        <v>6905</v>
      </c>
      <c r="F2229" s="15" t="s">
        <v>18</v>
      </c>
      <c r="G2229" s="15" t="s">
        <v>18</v>
      </c>
      <c r="H2229" s="15" t="s">
        <v>18</v>
      </c>
      <c r="I2229" s="15" t="s">
        <v>18</v>
      </c>
      <c r="J2229" s="15" t="s">
        <v>18</v>
      </c>
      <c r="K2229" s="15" t="s">
        <v>5957</v>
      </c>
      <c r="L2229" s="15" t="s">
        <v>21</v>
      </c>
    </row>
    <row r="2230" ht="97.2" spans="1:12">
      <c r="A2230" s="15" t="s">
        <v>8765</v>
      </c>
      <c r="B2230" s="15" t="s">
        <v>8766</v>
      </c>
      <c r="C2230" s="15" t="s">
        <v>8763</v>
      </c>
      <c r="D2230" s="15" t="s">
        <v>8764</v>
      </c>
      <c r="E2230" s="15" t="s">
        <v>6957</v>
      </c>
      <c r="F2230" s="15" t="s">
        <v>18</v>
      </c>
      <c r="G2230" s="15" t="s">
        <v>18</v>
      </c>
      <c r="H2230" s="15" t="s">
        <v>18</v>
      </c>
      <c r="I2230" s="15" t="s">
        <v>18</v>
      </c>
      <c r="J2230" s="15" t="s">
        <v>18</v>
      </c>
      <c r="K2230" s="15" t="s">
        <v>5957</v>
      </c>
      <c r="L2230" s="15" t="s">
        <v>21</v>
      </c>
    </row>
    <row r="2231" ht="97.2" spans="1:12">
      <c r="A2231" s="15" t="s">
        <v>8767</v>
      </c>
      <c r="B2231" s="15" t="s">
        <v>8768</v>
      </c>
      <c r="C2231" s="15" t="s">
        <v>8763</v>
      </c>
      <c r="D2231" s="15" t="s">
        <v>8764</v>
      </c>
      <c r="E2231" s="15" t="s">
        <v>7139</v>
      </c>
      <c r="F2231" s="15" t="s">
        <v>18</v>
      </c>
      <c r="G2231" s="15" t="s">
        <v>18</v>
      </c>
      <c r="H2231" s="15" t="s">
        <v>18</v>
      </c>
      <c r="I2231" s="15" t="s">
        <v>18</v>
      </c>
      <c r="J2231" s="15" t="s">
        <v>18</v>
      </c>
      <c r="K2231" s="15" t="s">
        <v>5957</v>
      </c>
      <c r="L2231" s="15" t="s">
        <v>21</v>
      </c>
    </row>
    <row r="2232" ht="97.2" spans="1:12">
      <c r="A2232" s="15" t="s">
        <v>8769</v>
      </c>
      <c r="B2232" s="15" t="s">
        <v>8770</v>
      </c>
      <c r="C2232" s="15" t="s">
        <v>8771</v>
      </c>
      <c r="D2232" s="15" t="s">
        <v>8772</v>
      </c>
      <c r="E2232" s="15" t="s">
        <v>6872</v>
      </c>
      <c r="F2232" s="15" t="s">
        <v>18</v>
      </c>
      <c r="G2232" s="15" t="s">
        <v>18</v>
      </c>
      <c r="H2232" s="15" t="s">
        <v>18</v>
      </c>
      <c r="I2232" s="15" t="s">
        <v>18</v>
      </c>
      <c r="J2232" s="15" t="s">
        <v>18</v>
      </c>
      <c r="K2232" s="15" t="s">
        <v>5957</v>
      </c>
      <c r="L2232" s="15" t="s">
        <v>21</v>
      </c>
    </row>
    <row r="2233" ht="97.2" spans="1:12">
      <c r="A2233" s="15" t="s">
        <v>8773</v>
      </c>
      <c r="B2233" s="15" t="s">
        <v>8774</v>
      </c>
      <c r="C2233" s="15" t="s">
        <v>8771</v>
      </c>
      <c r="D2233" s="15" t="s">
        <v>8772</v>
      </c>
      <c r="E2233" s="15" t="s">
        <v>6869</v>
      </c>
      <c r="F2233" s="15" t="s">
        <v>18</v>
      </c>
      <c r="G2233" s="15" t="s">
        <v>18</v>
      </c>
      <c r="H2233" s="15" t="s">
        <v>18</v>
      </c>
      <c r="I2233" s="15" t="s">
        <v>18</v>
      </c>
      <c r="J2233" s="15" t="s">
        <v>18</v>
      </c>
      <c r="K2233" s="15" t="s">
        <v>5957</v>
      </c>
      <c r="L2233" s="15" t="s">
        <v>21</v>
      </c>
    </row>
    <row r="2234" ht="97.2" spans="1:12">
      <c r="A2234" s="15" t="s">
        <v>8775</v>
      </c>
      <c r="B2234" s="15" t="s">
        <v>8776</v>
      </c>
      <c r="C2234" s="15" t="s">
        <v>8771</v>
      </c>
      <c r="D2234" s="15" t="s">
        <v>8772</v>
      </c>
      <c r="E2234" s="15" t="s">
        <v>6895</v>
      </c>
      <c r="F2234" s="15" t="s">
        <v>18</v>
      </c>
      <c r="G2234" s="15" t="s">
        <v>18</v>
      </c>
      <c r="H2234" s="15" t="s">
        <v>18</v>
      </c>
      <c r="I2234" s="15" t="s">
        <v>18</v>
      </c>
      <c r="J2234" s="15" t="s">
        <v>18</v>
      </c>
      <c r="K2234" s="15" t="s">
        <v>5957</v>
      </c>
      <c r="L2234" s="15" t="s">
        <v>21</v>
      </c>
    </row>
    <row r="2235" ht="97.2" spans="1:12">
      <c r="A2235" s="15" t="s">
        <v>8777</v>
      </c>
      <c r="B2235" s="15" t="s">
        <v>8778</v>
      </c>
      <c r="C2235" s="15" t="s">
        <v>8771</v>
      </c>
      <c r="D2235" s="15" t="s">
        <v>8772</v>
      </c>
      <c r="E2235" s="15" t="s">
        <v>6861</v>
      </c>
      <c r="F2235" s="15" t="s">
        <v>18</v>
      </c>
      <c r="G2235" s="15" t="s">
        <v>18</v>
      </c>
      <c r="H2235" s="15" t="s">
        <v>18</v>
      </c>
      <c r="I2235" s="15" t="s">
        <v>18</v>
      </c>
      <c r="J2235" s="15" t="s">
        <v>18</v>
      </c>
      <c r="K2235" s="15" t="s">
        <v>5957</v>
      </c>
      <c r="L2235" s="15" t="s">
        <v>21</v>
      </c>
    </row>
    <row r="2236" ht="118.8" spans="1:12">
      <c r="A2236" s="15" t="s">
        <v>8779</v>
      </c>
      <c r="B2236" s="15" t="s">
        <v>8780</v>
      </c>
      <c r="C2236" s="15" t="s">
        <v>8781</v>
      </c>
      <c r="D2236" s="15" t="s">
        <v>8782</v>
      </c>
      <c r="E2236" s="15" t="s">
        <v>6973</v>
      </c>
      <c r="F2236" s="15" t="s">
        <v>18</v>
      </c>
      <c r="G2236" s="15" t="s">
        <v>18</v>
      </c>
      <c r="H2236" s="15" t="s">
        <v>18</v>
      </c>
      <c r="I2236" s="15" t="s">
        <v>18</v>
      </c>
      <c r="J2236" s="15" t="s">
        <v>18</v>
      </c>
      <c r="K2236" s="15" t="s">
        <v>5957</v>
      </c>
      <c r="L2236" s="15" t="s">
        <v>21</v>
      </c>
    </row>
    <row r="2237" ht="118.8" spans="1:12">
      <c r="A2237" s="15" t="s">
        <v>8783</v>
      </c>
      <c r="B2237" s="15" t="s">
        <v>8784</v>
      </c>
      <c r="C2237" s="15" t="s">
        <v>8781</v>
      </c>
      <c r="D2237" s="15" t="s">
        <v>8782</v>
      </c>
      <c r="E2237" s="15" t="s">
        <v>7159</v>
      </c>
      <c r="F2237" s="15" t="s">
        <v>18</v>
      </c>
      <c r="G2237" s="15" t="s">
        <v>18</v>
      </c>
      <c r="H2237" s="15" t="s">
        <v>18</v>
      </c>
      <c r="I2237" s="15" t="s">
        <v>18</v>
      </c>
      <c r="J2237" s="15" t="s">
        <v>18</v>
      </c>
      <c r="K2237" s="15" t="s">
        <v>5957</v>
      </c>
      <c r="L2237" s="15" t="s">
        <v>21</v>
      </c>
    </row>
    <row r="2238" ht="118.8" spans="1:12">
      <c r="A2238" s="15" t="s">
        <v>8785</v>
      </c>
      <c r="B2238" s="15" t="s">
        <v>8786</v>
      </c>
      <c r="C2238" s="15" t="s">
        <v>8781</v>
      </c>
      <c r="D2238" s="15" t="s">
        <v>8782</v>
      </c>
      <c r="E2238" s="15" t="s">
        <v>7495</v>
      </c>
      <c r="F2238" s="15" t="s">
        <v>18</v>
      </c>
      <c r="G2238" s="15" t="s">
        <v>18</v>
      </c>
      <c r="H2238" s="15" t="s">
        <v>18</v>
      </c>
      <c r="I2238" s="15" t="s">
        <v>18</v>
      </c>
      <c r="J2238" s="15" t="s">
        <v>18</v>
      </c>
      <c r="K2238" s="15" t="s">
        <v>5957</v>
      </c>
      <c r="L2238" s="15" t="s">
        <v>21</v>
      </c>
    </row>
    <row r="2239" ht="118.8" spans="1:12">
      <c r="A2239" s="15" t="s">
        <v>8787</v>
      </c>
      <c r="B2239" s="15" t="s">
        <v>8788</v>
      </c>
      <c r="C2239" s="15" t="s">
        <v>8781</v>
      </c>
      <c r="D2239" s="15" t="s">
        <v>8782</v>
      </c>
      <c r="E2239" s="15" t="s">
        <v>7131</v>
      </c>
      <c r="F2239" s="15" t="s">
        <v>18</v>
      </c>
      <c r="G2239" s="15" t="s">
        <v>18</v>
      </c>
      <c r="H2239" s="15" t="s">
        <v>18</v>
      </c>
      <c r="I2239" s="15" t="s">
        <v>18</v>
      </c>
      <c r="J2239" s="15" t="s">
        <v>18</v>
      </c>
      <c r="K2239" s="15" t="s">
        <v>5957</v>
      </c>
      <c r="L2239" s="15" t="s">
        <v>21</v>
      </c>
    </row>
    <row r="2240" ht="140.4" spans="1:12">
      <c r="A2240" s="15" t="s">
        <v>8789</v>
      </c>
      <c r="B2240" s="15" t="s">
        <v>8790</v>
      </c>
      <c r="C2240" s="15" t="s">
        <v>8791</v>
      </c>
      <c r="D2240" s="15" t="s">
        <v>8792</v>
      </c>
      <c r="E2240" s="15" t="s">
        <v>7159</v>
      </c>
      <c r="F2240" s="15" t="s">
        <v>18</v>
      </c>
      <c r="G2240" s="15" t="s">
        <v>18</v>
      </c>
      <c r="H2240" s="15" t="s">
        <v>18</v>
      </c>
      <c r="I2240" s="15" t="s">
        <v>18</v>
      </c>
      <c r="J2240" s="15" t="s">
        <v>18</v>
      </c>
      <c r="K2240" s="15" t="s">
        <v>5957</v>
      </c>
      <c r="L2240" s="15" t="s">
        <v>21</v>
      </c>
    </row>
    <row r="2241" ht="140.4" spans="1:12">
      <c r="A2241" s="15" t="s">
        <v>8793</v>
      </c>
      <c r="B2241" s="15" t="s">
        <v>8794</v>
      </c>
      <c r="C2241" s="15" t="s">
        <v>8791</v>
      </c>
      <c r="D2241" s="15" t="s">
        <v>8792</v>
      </c>
      <c r="E2241" s="15" t="s">
        <v>6973</v>
      </c>
      <c r="F2241" s="15" t="s">
        <v>18</v>
      </c>
      <c r="G2241" s="15" t="s">
        <v>18</v>
      </c>
      <c r="H2241" s="15" t="s">
        <v>18</v>
      </c>
      <c r="I2241" s="15" t="s">
        <v>18</v>
      </c>
      <c r="J2241" s="15" t="s">
        <v>18</v>
      </c>
      <c r="K2241" s="15" t="s">
        <v>5957</v>
      </c>
      <c r="L2241" s="15" t="s">
        <v>21</v>
      </c>
    </row>
    <row r="2242" ht="140.4" spans="1:12">
      <c r="A2242" s="15" t="s">
        <v>8795</v>
      </c>
      <c r="B2242" s="15" t="s">
        <v>8796</v>
      </c>
      <c r="C2242" s="15" t="s">
        <v>8791</v>
      </c>
      <c r="D2242" s="15" t="s">
        <v>8792</v>
      </c>
      <c r="E2242" s="15" t="s">
        <v>6895</v>
      </c>
      <c r="F2242" s="15" t="s">
        <v>18</v>
      </c>
      <c r="G2242" s="15" t="s">
        <v>18</v>
      </c>
      <c r="H2242" s="15" t="s">
        <v>18</v>
      </c>
      <c r="I2242" s="15" t="s">
        <v>18</v>
      </c>
      <c r="J2242" s="15" t="s">
        <v>18</v>
      </c>
      <c r="K2242" s="15" t="s">
        <v>5957</v>
      </c>
      <c r="L2242" s="15" t="s">
        <v>21</v>
      </c>
    </row>
    <row r="2243" ht="140.4" spans="1:12">
      <c r="A2243" s="15" t="s">
        <v>8797</v>
      </c>
      <c r="B2243" s="15" t="s">
        <v>8798</v>
      </c>
      <c r="C2243" s="15" t="s">
        <v>8791</v>
      </c>
      <c r="D2243" s="15" t="s">
        <v>8792</v>
      </c>
      <c r="E2243" s="15" t="s">
        <v>6902</v>
      </c>
      <c r="F2243" s="15" t="s">
        <v>18</v>
      </c>
      <c r="G2243" s="15" t="s">
        <v>18</v>
      </c>
      <c r="H2243" s="15" t="s">
        <v>18</v>
      </c>
      <c r="I2243" s="15" t="s">
        <v>18</v>
      </c>
      <c r="J2243" s="15" t="s">
        <v>18</v>
      </c>
      <c r="K2243" s="15" t="s">
        <v>5957</v>
      </c>
      <c r="L2243" s="15" t="s">
        <v>21</v>
      </c>
    </row>
    <row r="2244" ht="86.4" spans="1:12">
      <c r="A2244" s="15" t="s">
        <v>8799</v>
      </c>
      <c r="B2244" s="15" t="s">
        <v>8800</v>
      </c>
      <c r="C2244" s="15" t="s">
        <v>8801</v>
      </c>
      <c r="D2244" s="15" t="s">
        <v>8802</v>
      </c>
      <c r="E2244" s="15" t="s">
        <v>7126</v>
      </c>
      <c r="F2244" s="15" t="s">
        <v>18</v>
      </c>
      <c r="G2244" s="15" t="s">
        <v>18</v>
      </c>
      <c r="H2244" s="15" t="s">
        <v>18</v>
      </c>
      <c r="I2244" s="15" t="s">
        <v>18</v>
      </c>
      <c r="J2244" s="15" t="s">
        <v>18</v>
      </c>
      <c r="K2244" s="15" t="s">
        <v>5957</v>
      </c>
      <c r="L2244" s="15" t="s">
        <v>21</v>
      </c>
    </row>
    <row r="2245" ht="86.4" spans="1:12">
      <c r="A2245" s="15" t="s">
        <v>8803</v>
      </c>
      <c r="B2245" s="15" t="s">
        <v>8804</v>
      </c>
      <c r="C2245" s="15" t="s">
        <v>8801</v>
      </c>
      <c r="D2245" s="15" t="s">
        <v>8802</v>
      </c>
      <c r="E2245" s="15" t="s">
        <v>7159</v>
      </c>
      <c r="F2245" s="15" t="s">
        <v>18</v>
      </c>
      <c r="G2245" s="15" t="s">
        <v>18</v>
      </c>
      <c r="H2245" s="15" t="s">
        <v>18</v>
      </c>
      <c r="I2245" s="15" t="s">
        <v>18</v>
      </c>
      <c r="J2245" s="15" t="s">
        <v>18</v>
      </c>
      <c r="K2245" s="15" t="s">
        <v>5957</v>
      </c>
      <c r="L2245" s="15" t="s">
        <v>21</v>
      </c>
    </row>
    <row r="2246" ht="86.4" spans="1:12">
      <c r="A2246" s="15" t="s">
        <v>8805</v>
      </c>
      <c r="B2246" s="15" t="s">
        <v>8806</v>
      </c>
      <c r="C2246" s="15" t="s">
        <v>8801</v>
      </c>
      <c r="D2246" s="15" t="s">
        <v>8802</v>
      </c>
      <c r="E2246" s="15" t="s">
        <v>6895</v>
      </c>
      <c r="F2246" s="15" t="s">
        <v>18</v>
      </c>
      <c r="G2246" s="15" t="s">
        <v>18</v>
      </c>
      <c r="H2246" s="15" t="s">
        <v>18</v>
      </c>
      <c r="I2246" s="15" t="s">
        <v>18</v>
      </c>
      <c r="J2246" s="15" t="s">
        <v>18</v>
      </c>
      <c r="K2246" s="15" t="s">
        <v>5957</v>
      </c>
      <c r="L2246" s="15" t="s">
        <v>21</v>
      </c>
    </row>
    <row r="2247" ht="86.4" spans="1:12">
      <c r="A2247" s="15" t="s">
        <v>8807</v>
      </c>
      <c r="B2247" s="15" t="s">
        <v>8808</v>
      </c>
      <c r="C2247" s="15" t="s">
        <v>8801</v>
      </c>
      <c r="D2247" s="15" t="s">
        <v>8802</v>
      </c>
      <c r="E2247" s="15" t="s">
        <v>8809</v>
      </c>
      <c r="F2247" s="15" t="s">
        <v>18</v>
      </c>
      <c r="G2247" s="15" t="s">
        <v>18</v>
      </c>
      <c r="H2247" s="15" t="s">
        <v>18</v>
      </c>
      <c r="I2247" s="15" t="s">
        <v>18</v>
      </c>
      <c r="J2247" s="15" t="s">
        <v>18</v>
      </c>
      <c r="K2247" s="15" t="s">
        <v>5957</v>
      </c>
      <c r="L2247" s="15" t="s">
        <v>21</v>
      </c>
    </row>
    <row r="2248" ht="75.6" spans="1:12">
      <c r="A2248" s="15" t="s">
        <v>8810</v>
      </c>
      <c r="B2248" s="15" t="s">
        <v>8811</v>
      </c>
      <c r="C2248" s="15" t="s">
        <v>8812</v>
      </c>
      <c r="D2248" s="15" t="s">
        <v>8813</v>
      </c>
      <c r="E2248" s="15" t="s">
        <v>8198</v>
      </c>
      <c r="F2248" s="15" t="s">
        <v>18</v>
      </c>
      <c r="G2248" s="15" t="s">
        <v>8106</v>
      </c>
      <c r="H2248" s="15" t="s">
        <v>18</v>
      </c>
      <c r="I2248" s="15" t="s">
        <v>18</v>
      </c>
      <c r="J2248" s="15" t="s">
        <v>18</v>
      </c>
      <c r="K2248" s="15" t="s">
        <v>5957</v>
      </c>
      <c r="L2248" s="15" t="s">
        <v>21</v>
      </c>
    </row>
    <row r="2249" ht="75.6" spans="1:12">
      <c r="A2249" s="15" t="s">
        <v>8814</v>
      </c>
      <c r="B2249" s="15" t="s">
        <v>8815</v>
      </c>
      <c r="C2249" s="15" t="s">
        <v>8816</v>
      </c>
      <c r="D2249" s="15" t="s">
        <v>8817</v>
      </c>
      <c r="E2249" s="15" t="s">
        <v>8818</v>
      </c>
      <c r="F2249" s="15" t="s">
        <v>18</v>
      </c>
      <c r="G2249" s="15" t="s">
        <v>18</v>
      </c>
      <c r="H2249" s="15" t="s">
        <v>18</v>
      </c>
      <c r="I2249" s="15" t="s">
        <v>18</v>
      </c>
      <c r="J2249" s="15" t="s">
        <v>18</v>
      </c>
      <c r="K2249" s="15" t="s">
        <v>5957</v>
      </c>
      <c r="L2249" s="15" t="s">
        <v>21</v>
      </c>
    </row>
    <row r="2250" ht="75.6" spans="1:12">
      <c r="A2250" s="15" t="s">
        <v>8819</v>
      </c>
      <c r="B2250" s="15" t="s">
        <v>8820</v>
      </c>
      <c r="C2250" s="15" t="s">
        <v>8816</v>
      </c>
      <c r="D2250" s="15" t="s">
        <v>8817</v>
      </c>
      <c r="E2250" s="15" t="s">
        <v>7159</v>
      </c>
      <c r="F2250" s="15" t="s">
        <v>18</v>
      </c>
      <c r="G2250" s="15" t="s">
        <v>18</v>
      </c>
      <c r="H2250" s="15" t="s">
        <v>18</v>
      </c>
      <c r="I2250" s="15" t="s">
        <v>18</v>
      </c>
      <c r="J2250" s="15" t="s">
        <v>18</v>
      </c>
      <c r="K2250" s="15" t="s">
        <v>5957</v>
      </c>
      <c r="L2250" s="15" t="s">
        <v>21</v>
      </c>
    </row>
    <row r="2251" ht="75.6" spans="1:12">
      <c r="A2251" s="15" t="s">
        <v>8821</v>
      </c>
      <c r="B2251" s="15" t="s">
        <v>8822</v>
      </c>
      <c r="C2251" s="15" t="s">
        <v>8816</v>
      </c>
      <c r="D2251" s="15" t="s">
        <v>8817</v>
      </c>
      <c r="E2251" s="15" t="s">
        <v>7131</v>
      </c>
      <c r="F2251" s="15" t="s">
        <v>18</v>
      </c>
      <c r="G2251" s="15" t="s">
        <v>18</v>
      </c>
      <c r="H2251" s="15" t="s">
        <v>18</v>
      </c>
      <c r="I2251" s="15" t="s">
        <v>18</v>
      </c>
      <c r="J2251" s="15" t="s">
        <v>18</v>
      </c>
      <c r="K2251" s="15" t="s">
        <v>5957</v>
      </c>
      <c r="L2251" s="15" t="s">
        <v>21</v>
      </c>
    </row>
    <row r="2252" ht="75.6" spans="1:12">
      <c r="A2252" s="15" t="s">
        <v>8823</v>
      </c>
      <c r="B2252" s="15" t="s">
        <v>8824</v>
      </c>
      <c r="C2252" s="15" t="s">
        <v>8816</v>
      </c>
      <c r="D2252" s="15" t="s">
        <v>8817</v>
      </c>
      <c r="E2252" s="15" t="s">
        <v>6895</v>
      </c>
      <c r="F2252" s="15" t="s">
        <v>18</v>
      </c>
      <c r="G2252" s="15" t="s">
        <v>18</v>
      </c>
      <c r="H2252" s="15" t="s">
        <v>18</v>
      </c>
      <c r="I2252" s="15" t="s">
        <v>18</v>
      </c>
      <c r="J2252" s="15" t="s">
        <v>18</v>
      </c>
      <c r="K2252" s="15" t="s">
        <v>5957</v>
      </c>
      <c r="L2252" s="15" t="s">
        <v>21</v>
      </c>
    </row>
    <row r="2253" ht="75.6" spans="1:12">
      <c r="A2253" s="15" t="s">
        <v>8825</v>
      </c>
      <c r="B2253" s="15" t="s">
        <v>8826</v>
      </c>
      <c r="C2253" s="15" t="s">
        <v>8827</v>
      </c>
      <c r="D2253" s="15" t="s">
        <v>8828</v>
      </c>
      <c r="E2253" s="15" t="s">
        <v>7197</v>
      </c>
      <c r="F2253" s="15" t="s">
        <v>18</v>
      </c>
      <c r="G2253" s="15" t="s">
        <v>8106</v>
      </c>
      <c r="H2253" s="15" t="s">
        <v>18</v>
      </c>
      <c r="I2253" s="15" t="s">
        <v>18</v>
      </c>
      <c r="J2253" s="15" t="s">
        <v>18</v>
      </c>
      <c r="K2253" s="15" t="s">
        <v>5957</v>
      </c>
      <c r="L2253" s="15" t="s">
        <v>21</v>
      </c>
    </row>
    <row r="2254" ht="75.6" spans="1:12">
      <c r="A2254" s="15" t="s">
        <v>8829</v>
      </c>
      <c r="B2254" s="15" t="s">
        <v>8830</v>
      </c>
      <c r="C2254" s="15" t="s">
        <v>8827</v>
      </c>
      <c r="D2254" s="15" t="s">
        <v>8828</v>
      </c>
      <c r="E2254" s="15" t="s">
        <v>6984</v>
      </c>
      <c r="F2254" s="15" t="s">
        <v>18</v>
      </c>
      <c r="G2254" s="15" t="s">
        <v>8106</v>
      </c>
      <c r="H2254" s="15" t="s">
        <v>18</v>
      </c>
      <c r="I2254" s="15" t="s">
        <v>18</v>
      </c>
      <c r="J2254" s="15" t="s">
        <v>18</v>
      </c>
      <c r="K2254" s="15" t="s">
        <v>5957</v>
      </c>
      <c r="L2254" s="15" t="s">
        <v>21</v>
      </c>
    </row>
    <row r="2255" ht="86.4" spans="1:12">
      <c r="A2255" s="15" t="s">
        <v>8831</v>
      </c>
      <c r="B2255" s="15" t="s">
        <v>8832</v>
      </c>
      <c r="C2255" s="15" t="s">
        <v>8833</v>
      </c>
      <c r="D2255" s="15" t="s">
        <v>8834</v>
      </c>
      <c r="E2255" s="15" t="s">
        <v>6895</v>
      </c>
      <c r="F2255" s="15" t="s">
        <v>18</v>
      </c>
      <c r="G2255" s="15" t="s">
        <v>18</v>
      </c>
      <c r="H2255" s="15" t="s">
        <v>18</v>
      </c>
      <c r="I2255" s="15" t="s">
        <v>18</v>
      </c>
      <c r="J2255" s="15" t="s">
        <v>18</v>
      </c>
      <c r="K2255" s="15" t="s">
        <v>5957</v>
      </c>
      <c r="L2255" s="15" t="s">
        <v>21</v>
      </c>
    </row>
    <row r="2256" ht="86.4" spans="1:12">
      <c r="A2256" s="15" t="s">
        <v>8835</v>
      </c>
      <c r="B2256" s="15" t="s">
        <v>8836</v>
      </c>
      <c r="C2256" s="15" t="s">
        <v>8837</v>
      </c>
      <c r="D2256" s="15" t="s">
        <v>8838</v>
      </c>
      <c r="E2256" s="15" t="s">
        <v>7126</v>
      </c>
      <c r="F2256" s="15" t="s">
        <v>18</v>
      </c>
      <c r="G2256" s="15" t="s">
        <v>18</v>
      </c>
      <c r="H2256" s="15" t="s">
        <v>18</v>
      </c>
      <c r="I2256" s="15" t="s">
        <v>18</v>
      </c>
      <c r="J2256" s="15" t="s">
        <v>18</v>
      </c>
      <c r="K2256" s="15" t="s">
        <v>5957</v>
      </c>
      <c r="L2256" s="15" t="s">
        <v>21</v>
      </c>
    </row>
    <row r="2257" ht="86.4" spans="1:12">
      <c r="A2257" s="15" t="s">
        <v>8839</v>
      </c>
      <c r="B2257" s="15" t="s">
        <v>8840</v>
      </c>
      <c r="C2257" s="15" t="s">
        <v>8837</v>
      </c>
      <c r="D2257" s="15" t="s">
        <v>8838</v>
      </c>
      <c r="E2257" s="15" t="s">
        <v>6905</v>
      </c>
      <c r="F2257" s="15" t="s">
        <v>18</v>
      </c>
      <c r="G2257" s="15" t="s">
        <v>18</v>
      </c>
      <c r="H2257" s="15" t="s">
        <v>18</v>
      </c>
      <c r="I2257" s="15" t="s">
        <v>18</v>
      </c>
      <c r="J2257" s="15" t="s">
        <v>18</v>
      </c>
      <c r="K2257" s="15" t="s">
        <v>5957</v>
      </c>
      <c r="L2257" s="15" t="s">
        <v>21</v>
      </c>
    </row>
    <row r="2258" ht="86.4" spans="1:12">
      <c r="A2258" s="15" t="s">
        <v>8841</v>
      </c>
      <c r="B2258" s="15" t="s">
        <v>8842</v>
      </c>
      <c r="C2258" s="15" t="s">
        <v>8837</v>
      </c>
      <c r="D2258" s="15" t="s">
        <v>8838</v>
      </c>
      <c r="E2258" s="15" t="s">
        <v>6861</v>
      </c>
      <c r="F2258" s="15" t="s">
        <v>18</v>
      </c>
      <c r="G2258" s="15" t="s">
        <v>18</v>
      </c>
      <c r="H2258" s="15" t="s">
        <v>18</v>
      </c>
      <c r="I2258" s="15" t="s">
        <v>18</v>
      </c>
      <c r="J2258" s="15" t="s">
        <v>18</v>
      </c>
      <c r="K2258" s="15" t="s">
        <v>5957</v>
      </c>
      <c r="L2258" s="15" t="s">
        <v>21</v>
      </c>
    </row>
    <row r="2259" ht="86.4" spans="1:12">
      <c r="A2259" s="15" t="s">
        <v>8843</v>
      </c>
      <c r="B2259" s="15" t="s">
        <v>8844</v>
      </c>
      <c r="C2259" s="15" t="s">
        <v>8837</v>
      </c>
      <c r="D2259" s="15" t="s">
        <v>8838</v>
      </c>
      <c r="E2259" s="15" t="s">
        <v>6895</v>
      </c>
      <c r="F2259" s="15" t="s">
        <v>18</v>
      </c>
      <c r="G2259" s="15" t="s">
        <v>18</v>
      </c>
      <c r="H2259" s="15" t="s">
        <v>18</v>
      </c>
      <c r="I2259" s="15" t="s">
        <v>18</v>
      </c>
      <c r="J2259" s="15" t="s">
        <v>18</v>
      </c>
      <c r="K2259" s="15" t="s">
        <v>5957</v>
      </c>
      <c r="L2259" s="15" t="s">
        <v>21</v>
      </c>
    </row>
    <row r="2260" ht="64.8" spans="1:12">
      <c r="A2260" s="15" t="s">
        <v>8845</v>
      </c>
      <c r="B2260" s="15" t="s">
        <v>8846</v>
      </c>
      <c r="C2260" s="15" t="s">
        <v>8847</v>
      </c>
      <c r="D2260" s="15" t="s">
        <v>8848</v>
      </c>
      <c r="E2260" s="15" t="s">
        <v>8849</v>
      </c>
      <c r="F2260" s="15" t="s">
        <v>18</v>
      </c>
      <c r="G2260" s="15" t="s">
        <v>18</v>
      </c>
      <c r="H2260" s="15" t="s">
        <v>18</v>
      </c>
      <c r="I2260" s="15" t="s">
        <v>18</v>
      </c>
      <c r="J2260" s="15" t="s">
        <v>18</v>
      </c>
      <c r="K2260" s="15" t="s">
        <v>5957</v>
      </c>
      <c r="L2260" s="15" t="s">
        <v>21</v>
      </c>
    </row>
    <row r="2261" ht="64.8" spans="1:12">
      <c r="A2261" s="15" t="s">
        <v>8850</v>
      </c>
      <c r="B2261" s="15" t="s">
        <v>8851</v>
      </c>
      <c r="C2261" s="15" t="s">
        <v>8847</v>
      </c>
      <c r="D2261" s="15" t="s">
        <v>8848</v>
      </c>
      <c r="E2261" s="15" t="s">
        <v>6872</v>
      </c>
      <c r="F2261" s="15" t="s">
        <v>18</v>
      </c>
      <c r="G2261" s="15" t="s">
        <v>18</v>
      </c>
      <c r="H2261" s="15" t="s">
        <v>18</v>
      </c>
      <c r="I2261" s="15" t="s">
        <v>18</v>
      </c>
      <c r="J2261" s="15" t="s">
        <v>18</v>
      </c>
      <c r="K2261" s="15" t="s">
        <v>5957</v>
      </c>
      <c r="L2261" s="15" t="s">
        <v>21</v>
      </c>
    </row>
    <row r="2262" ht="64.8" spans="1:12">
      <c r="A2262" s="15" t="s">
        <v>8852</v>
      </c>
      <c r="B2262" s="15" t="s">
        <v>8853</v>
      </c>
      <c r="C2262" s="15" t="s">
        <v>8847</v>
      </c>
      <c r="D2262" s="15" t="s">
        <v>8848</v>
      </c>
      <c r="E2262" s="15" t="s">
        <v>7131</v>
      </c>
      <c r="F2262" s="15" t="s">
        <v>18</v>
      </c>
      <c r="G2262" s="15" t="s">
        <v>18</v>
      </c>
      <c r="H2262" s="15" t="s">
        <v>18</v>
      </c>
      <c r="I2262" s="15" t="s">
        <v>18</v>
      </c>
      <c r="J2262" s="15" t="s">
        <v>18</v>
      </c>
      <c r="K2262" s="15" t="s">
        <v>5957</v>
      </c>
      <c r="L2262" s="15" t="s">
        <v>21</v>
      </c>
    </row>
    <row r="2263" ht="64.8" spans="1:12">
      <c r="A2263" s="15" t="s">
        <v>8854</v>
      </c>
      <c r="B2263" s="15" t="s">
        <v>8855</v>
      </c>
      <c r="C2263" s="15" t="s">
        <v>8847</v>
      </c>
      <c r="D2263" s="15" t="s">
        <v>8848</v>
      </c>
      <c r="E2263" s="15" t="s">
        <v>7366</v>
      </c>
      <c r="F2263" s="15" t="s">
        <v>18</v>
      </c>
      <c r="G2263" s="15" t="s">
        <v>18</v>
      </c>
      <c r="H2263" s="15" t="s">
        <v>18</v>
      </c>
      <c r="I2263" s="15" t="s">
        <v>18</v>
      </c>
      <c r="J2263" s="15" t="s">
        <v>18</v>
      </c>
      <c r="K2263" s="15" t="s">
        <v>5957</v>
      </c>
      <c r="L2263" s="15" t="s">
        <v>21</v>
      </c>
    </row>
    <row r="2264" ht="75.6" spans="1:12">
      <c r="A2264" s="15" t="s">
        <v>8856</v>
      </c>
      <c r="B2264" s="15" t="s">
        <v>8857</v>
      </c>
      <c r="C2264" s="15" t="s">
        <v>8858</v>
      </c>
      <c r="D2264" s="15" t="s">
        <v>8859</v>
      </c>
      <c r="E2264" s="15" t="s">
        <v>6973</v>
      </c>
      <c r="F2264" s="15" t="s">
        <v>18</v>
      </c>
      <c r="G2264" s="15" t="s">
        <v>18</v>
      </c>
      <c r="H2264" s="15" t="s">
        <v>18</v>
      </c>
      <c r="I2264" s="15" t="s">
        <v>18</v>
      </c>
      <c r="J2264" s="15" t="s">
        <v>18</v>
      </c>
      <c r="K2264" s="15" t="s">
        <v>5957</v>
      </c>
      <c r="L2264" s="15" t="s">
        <v>21</v>
      </c>
    </row>
    <row r="2265" ht="75.6" spans="1:12">
      <c r="A2265" s="15" t="s">
        <v>8860</v>
      </c>
      <c r="B2265" s="15" t="s">
        <v>8861</v>
      </c>
      <c r="C2265" s="15" t="s">
        <v>8858</v>
      </c>
      <c r="D2265" s="15" t="s">
        <v>8859</v>
      </c>
      <c r="E2265" s="15" t="s">
        <v>7126</v>
      </c>
      <c r="F2265" s="15" t="s">
        <v>18</v>
      </c>
      <c r="G2265" s="15" t="s">
        <v>18</v>
      </c>
      <c r="H2265" s="15" t="s">
        <v>18</v>
      </c>
      <c r="I2265" s="15" t="s">
        <v>18</v>
      </c>
      <c r="J2265" s="15" t="s">
        <v>18</v>
      </c>
      <c r="K2265" s="15" t="s">
        <v>5957</v>
      </c>
      <c r="L2265" s="15" t="s">
        <v>21</v>
      </c>
    </row>
    <row r="2266" ht="75.6" spans="1:12">
      <c r="A2266" s="15" t="s">
        <v>8862</v>
      </c>
      <c r="B2266" s="15" t="s">
        <v>8863</v>
      </c>
      <c r="C2266" s="15" t="s">
        <v>8858</v>
      </c>
      <c r="D2266" s="15" t="s">
        <v>8859</v>
      </c>
      <c r="E2266" s="15" t="s">
        <v>7131</v>
      </c>
      <c r="F2266" s="15" t="s">
        <v>18</v>
      </c>
      <c r="G2266" s="15" t="s">
        <v>18</v>
      </c>
      <c r="H2266" s="15" t="s">
        <v>18</v>
      </c>
      <c r="I2266" s="15" t="s">
        <v>18</v>
      </c>
      <c r="J2266" s="15" t="s">
        <v>18</v>
      </c>
      <c r="K2266" s="15" t="s">
        <v>5957</v>
      </c>
      <c r="L2266" s="15" t="s">
        <v>21</v>
      </c>
    </row>
    <row r="2267" ht="75.6" spans="1:12">
      <c r="A2267" s="15" t="s">
        <v>8864</v>
      </c>
      <c r="B2267" s="15" t="s">
        <v>8865</v>
      </c>
      <c r="C2267" s="15" t="s">
        <v>8858</v>
      </c>
      <c r="D2267" s="15" t="s">
        <v>8859</v>
      </c>
      <c r="E2267" s="15" t="s">
        <v>7495</v>
      </c>
      <c r="F2267" s="15" t="s">
        <v>18</v>
      </c>
      <c r="G2267" s="15" t="s">
        <v>18</v>
      </c>
      <c r="H2267" s="15" t="s">
        <v>18</v>
      </c>
      <c r="I2267" s="15" t="s">
        <v>18</v>
      </c>
      <c r="J2267" s="15" t="s">
        <v>18</v>
      </c>
      <c r="K2267" s="15" t="s">
        <v>5957</v>
      </c>
      <c r="L2267" s="15" t="s">
        <v>21</v>
      </c>
    </row>
    <row r="2268" ht="64.8" spans="1:12">
      <c r="A2268" s="15" t="s">
        <v>8866</v>
      </c>
      <c r="B2268" s="15" t="s">
        <v>8867</v>
      </c>
      <c r="C2268" s="15" t="s">
        <v>8868</v>
      </c>
      <c r="D2268" s="15" t="s">
        <v>8869</v>
      </c>
      <c r="E2268" s="15" t="s">
        <v>7495</v>
      </c>
      <c r="F2268" s="15" t="s">
        <v>18</v>
      </c>
      <c r="G2268" s="15" t="s">
        <v>18</v>
      </c>
      <c r="H2268" s="15" t="s">
        <v>18</v>
      </c>
      <c r="I2268" s="15" t="s">
        <v>18</v>
      </c>
      <c r="J2268" s="15" t="s">
        <v>18</v>
      </c>
      <c r="K2268" s="15" t="s">
        <v>5957</v>
      </c>
      <c r="L2268" s="15" t="s">
        <v>21</v>
      </c>
    </row>
    <row r="2269" ht="64.8" spans="1:12">
      <c r="A2269" s="15" t="s">
        <v>8870</v>
      </c>
      <c r="B2269" s="15" t="s">
        <v>8871</v>
      </c>
      <c r="C2269" s="15" t="s">
        <v>8868</v>
      </c>
      <c r="D2269" s="15" t="s">
        <v>8869</v>
      </c>
      <c r="E2269" s="15" t="s">
        <v>6861</v>
      </c>
      <c r="F2269" s="15" t="s">
        <v>18</v>
      </c>
      <c r="G2269" s="15" t="s">
        <v>18</v>
      </c>
      <c r="H2269" s="15" t="s">
        <v>18</v>
      </c>
      <c r="I2269" s="15" t="s">
        <v>18</v>
      </c>
      <c r="J2269" s="15" t="s">
        <v>18</v>
      </c>
      <c r="K2269" s="15" t="s">
        <v>5957</v>
      </c>
      <c r="L2269" s="15" t="s">
        <v>21</v>
      </c>
    </row>
    <row r="2270" ht="64.8" spans="1:12">
      <c r="A2270" s="15" t="s">
        <v>8872</v>
      </c>
      <c r="B2270" s="15" t="s">
        <v>8873</v>
      </c>
      <c r="C2270" s="15" t="s">
        <v>8868</v>
      </c>
      <c r="D2270" s="15" t="s">
        <v>8869</v>
      </c>
      <c r="E2270" s="15" t="s">
        <v>7070</v>
      </c>
      <c r="F2270" s="15" t="s">
        <v>18</v>
      </c>
      <c r="G2270" s="15" t="s">
        <v>18</v>
      </c>
      <c r="H2270" s="15" t="s">
        <v>18</v>
      </c>
      <c r="I2270" s="15" t="s">
        <v>18</v>
      </c>
      <c r="J2270" s="15" t="s">
        <v>18</v>
      </c>
      <c r="K2270" s="15" t="s">
        <v>5957</v>
      </c>
      <c r="L2270" s="15" t="s">
        <v>21</v>
      </c>
    </row>
    <row r="2271" ht="64.8" spans="1:12">
      <c r="A2271" s="15" t="s">
        <v>8874</v>
      </c>
      <c r="B2271" s="15" t="s">
        <v>8875</v>
      </c>
      <c r="C2271" s="15" t="s">
        <v>8868</v>
      </c>
      <c r="D2271" s="15" t="s">
        <v>8869</v>
      </c>
      <c r="E2271" s="15" t="s">
        <v>6872</v>
      </c>
      <c r="F2271" s="15" t="s">
        <v>18</v>
      </c>
      <c r="G2271" s="15" t="s">
        <v>18</v>
      </c>
      <c r="H2271" s="15" t="s">
        <v>18</v>
      </c>
      <c r="I2271" s="15" t="s">
        <v>18</v>
      </c>
      <c r="J2271" s="15" t="s">
        <v>18</v>
      </c>
      <c r="K2271" s="15" t="s">
        <v>5957</v>
      </c>
      <c r="L2271" s="15" t="s">
        <v>21</v>
      </c>
    </row>
    <row r="2272" ht="64.8" spans="1:12">
      <c r="A2272" s="15" t="s">
        <v>8876</v>
      </c>
      <c r="B2272" s="15" t="s">
        <v>8877</v>
      </c>
      <c r="C2272" s="15" t="s">
        <v>8868</v>
      </c>
      <c r="D2272" s="15" t="s">
        <v>8869</v>
      </c>
      <c r="E2272" s="15" t="s">
        <v>6869</v>
      </c>
      <c r="F2272" s="15" t="s">
        <v>18</v>
      </c>
      <c r="G2272" s="15" t="s">
        <v>18</v>
      </c>
      <c r="H2272" s="15" t="s">
        <v>18</v>
      </c>
      <c r="I2272" s="15" t="s">
        <v>18</v>
      </c>
      <c r="J2272" s="15" t="s">
        <v>18</v>
      </c>
      <c r="K2272" s="15" t="s">
        <v>5957</v>
      </c>
      <c r="L2272" s="15" t="s">
        <v>21</v>
      </c>
    </row>
    <row r="2273" ht="75.6" spans="1:12">
      <c r="A2273" s="15" t="s">
        <v>8878</v>
      </c>
      <c r="B2273" s="15" t="s">
        <v>8879</v>
      </c>
      <c r="C2273" s="15" t="s">
        <v>8880</v>
      </c>
      <c r="D2273" s="15" t="s">
        <v>8881</v>
      </c>
      <c r="E2273" s="15" t="s">
        <v>8882</v>
      </c>
      <c r="F2273" s="15" t="s">
        <v>18</v>
      </c>
      <c r="G2273" s="15" t="s">
        <v>18</v>
      </c>
      <c r="H2273" s="15" t="s">
        <v>18</v>
      </c>
      <c r="I2273" s="15" t="s">
        <v>18</v>
      </c>
      <c r="J2273" s="15" t="s">
        <v>18</v>
      </c>
      <c r="K2273" s="15" t="s">
        <v>5957</v>
      </c>
      <c r="L2273" s="15" t="s">
        <v>21</v>
      </c>
    </row>
    <row r="2274" ht="75.6" spans="1:12">
      <c r="A2274" s="15" t="s">
        <v>8883</v>
      </c>
      <c r="B2274" s="15" t="s">
        <v>8884</v>
      </c>
      <c r="C2274" s="15" t="s">
        <v>8880</v>
      </c>
      <c r="D2274" s="15" t="s">
        <v>8881</v>
      </c>
      <c r="E2274" s="15" t="s">
        <v>7495</v>
      </c>
      <c r="F2274" s="15" t="s">
        <v>18</v>
      </c>
      <c r="G2274" s="15" t="s">
        <v>18</v>
      </c>
      <c r="H2274" s="15" t="s">
        <v>18</v>
      </c>
      <c r="I2274" s="15" t="s">
        <v>18</v>
      </c>
      <c r="J2274" s="15" t="s">
        <v>18</v>
      </c>
      <c r="K2274" s="15" t="s">
        <v>5957</v>
      </c>
      <c r="L2274" s="15" t="s">
        <v>21</v>
      </c>
    </row>
    <row r="2275" ht="75.6" spans="1:12">
      <c r="A2275" s="15" t="s">
        <v>8885</v>
      </c>
      <c r="B2275" s="15" t="s">
        <v>8886</v>
      </c>
      <c r="C2275" s="15" t="s">
        <v>8880</v>
      </c>
      <c r="D2275" s="15" t="s">
        <v>8881</v>
      </c>
      <c r="E2275" s="15" t="s">
        <v>7366</v>
      </c>
      <c r="F2275" s="15" t="s">
        <v>18</v>
      </c>
      <c r="G2275" s="15" t="s">
        <v>18</v>
      </c>
      <c r="H2275" s="15" t="s">
        <v>18</v>
      </c>
      <c r="I2275" s="15" t="s">
        <v>18</v>
      </c>
      <c r="J2275" s="15" t="s">
        <v>18</v>
      </c>
      <c r="K2275" s="15" t="s">
        <v>5957</v>
      </c>
      <c r="L2275" s="15" t="s">
        <v>21</v>
      </c>
    </row>
    <row r="2276" ht="75.6" spans="1:12">
      <c r="A2276" s="15" t="s">
        <v>8887</v>
      </c>
      <c r="B2276" s="15" t="s">
        <v>8888</v>
      </c>
      <c r="C2276" s="15" t="s">
        <v>8880</v>
      </c>
      <c r="D2276" s="15" t="s">
        <v>8881</v>
      </c>
      <c r="E2276" s="15" t="s">
        <v>8889</v>
      </c>
      <c r="F2276" s="15" t="s">
        <v>18</v>
      </c>
      <c r="G2276" s="15" t="s">
        <v>18</v>
      </c>
      <c r="H2276" s="15" t="s">
        <v>18</v>
      </c>
      <c r="I2276" s="15" t="s">
        <v>18</v>
      </c>
      <c r="J2276" s="15" t="s">
        <v>18</v>
      </c>
      <c r="K2276" s="15" t="s">
        <v>5957</v>
      </c>
      <c r="L2276" s="15" t="s">
        <v>21</v>
      </c>
    </row>
    <row r="2277" ht="64.8" spans="1:12">
      <c r="A2277" s="15" t="s">
        <v>8890</v>
      </c>
      <c r="B2277" s="15" t="s">
        <v>8891</v>
      </c>
      <c r="C2277" s="15" t="s">
        <v>8892</v>
      </c>
      <c r="D2277" s="15" t="s">
        <v>8893</v>
      </c>
      <c r="E2277" s="15" t="s">
        <v>6864</v>
      </c>
      <c r="F2277" s="15" t="s">
        <v>18</v>
      </c>
      <c r="G2277" s="15" t="s">
        <v>18</v>
      </c>
      <c r="H2277" s="15" t="s">
        <v>18</v>
      </c>
      <c r="I2277" s="15" t="s">
        <v>18</v>
      </c>
      <c r="J2277" s="15" t="s">
        <v>18</v>
      </c>
      <c r="K2277" s="15" t="s">
        <v>5957</v>
      </c>
      <c r="L2277" s="15" t="s">
        <v>21</v>
      </c>
    </row>
    <row r="2278" ht="64.8" spans="1:12">
      <c r="A2278" s="15" t="s">
        <v>8894</v>
      </c>
      <c r="B2278" s="15" t="s">
        <v>8895</v>
      </c>
      <c r="C2278" s="15" t="s">
        <v>8892</v>
      </c>
      <c r="D2278" s="15" t="s">
        <v>8893</v>
      </c>
      <c r="E2278" s="15" t="s">
        <v>7168</v>
      </c>
      <c r="F2278" s="15" t="s">
        <v>18</v>
      </c>
      <c r="G2278" s="15" t="s">
        <v>18</v>
      </c>
      <c r="H2278" s="15" t="s">
        <v>18</v>
      </c>
      <c r="I2278" s="15" t="s">
        <v>18</v>
      </c>
      <c r="J2278" s="15" t="s">
        <v>18</v>
      </c>
      <c r="K2278" s="15" t="s">
        <v>5957</v>
      </c>
      <c r="L2278" s="15" t="s">
        <v>21</v>
      </c>
    </row>
    <row r="2279" ht="64.8" spans="1:12">
      <c r="A2279" s="15" t="s">
        <v>8896</v>
      </c>
      <c r="B2279" s="15" t="s">
        <v>8897</v>
      </c>
      <c r="C2279" s="15" t="s">
        <v>8892</v>
      </c>
      <c r="D2279" s="15" t="s">
        <v>8893</v>
      </c>
      <c r="E2279" s="15" t="s">
        <v>6902</v>
      </c>
      <c r="F2279" s="15" t="s">
        <v>18</v>
      </c>
      <c r="G2279" s="15" t="s">
        <v>18</v>
      </c>
      <c r="H2279" s="15" t="s">
        <v>18</v>
      </c>
      <c r="I2279" s="15" t="s">
        <v>18</v>
      </c>
      <c r="J2279" s="15" t="s">
        <v>18</v>
      </c>
      <c r="K2279" s="15" t="s">
        <v>5957</v>
      </c>
      <c r="L2279" s="15" t="s">
        <v>21</v>
      </c>
    </row>
    <row r="2280" ht="64.8" spans="1:12">
      <c r="A2280" s="15" t="s">
        <v>8898</v>
      </c>
      <c r="B2280" s="15" t="s">
        <v>8899</v>
      </c>
      <c r="C2280" s="15" t="s">
        <v>8900</v>
      </c>
      <c r="D2280" s="15" t="s">
        <v>8901</v>
      </c>
      <c r="E2280" s="15" t="s">
        <v>6872</v>
      </c>
      <c r="F2280" s="15" t="s">
        <v>18</v>
      </c>
      <c r="G2280" s="15" t="s">
        <v>18</v>
      </c>
      <c r="H2280" s="15" t="s">
        <v>18</v>
      </c>
      <c r="I2280" s="15" t="s">
        <v>18</v>
      </c>
      <c r="J2280" s="15" t="s">
        <v>18</v>
      </c>
      <c r="K2280" s="15" t="s">
        <v>5957</v>
      </c>
      <c r="L2280" s="15" t="s">
        <v>21</v>
      </c>
    </row>
    <row r="2281" ht="64.8" spans="1:12">
      <c r="A2281" s="15" t="s">
        <v>8902</v>
      </c>
      <c r="B2281" s="15" t="s">
        <v>8903</v>
      </c>
      <c r="C2281" s="15" t="s">
        <v>8900</v>
      </c>
      <c r="D2281" s="15" t="s">
        <v>8901</v>
      </c>
      <c r="E2281" s="15" t="s">
        <v>8904</v>
      </c>
      <c r="F2281" s="15" t="s">
        <v>18</v>
      </c>
      <c r="G2281" s="15" t="s">
        <v>18</v>
      </c>
      <c r="H2281" s="15" t="s">
        <v>18</v>
      </c>
      <c r="I2281" s="15" t="s">
        <v>18</v>
      </c>
      <c r="J2281" s="15" t="s">
        <v>18</v>
      </c>
      <c r="K2281" s="15" t="s">
        <v>5957</v>
      </c>
      <c r="L2281" s="15" t="s">
        <v>21</v>
      </c>
    </row>
    <row r="2282" ht="64.8" spans="1:12">
      <c r="A2282" s="15" t="s">
        <v>8905</v>
      </c>
      <c r="B2282" s="15" t="s">
        <v>8906</v>
      </c>
      <c r="C2282" s="15" t="s">
        <v>8900</v>
      </c>
      <c r="D2282" s="15" t="s">
        <v>8901</v>
      </c>
      <c r="E2282" s="15" t="s">
        <v>6902</v>
      </c>
      <c r="F2282" s="15" t="s">
        <v>18</v>
      </c>
      <c r="G2282" s="15" t="s">
        <v>18</v>
      </c>
      <c r="H2282" s="15" t="s">
        <v>18</v>
      </c>
      <c r="I2282" s="15" t="s">
        <v>18</v>
      </c>
      <c r="J2282" s="15" t="s">
        <v>18</v>
      </c>
      <c r="K2282" s="15" t="s">
        <v>5957</v>
      </c>
      <c r="L2282" s="15" t="s">
        <v>21</v>
      </c>
    </row>
    <row r="2283" ht="64.8" spans="1:12">
      <c r="A2283" s="15" t="s">
        <v>8907</v>
      </c>
      <c r="B2283" s="15" t="s">
        <v>8908</v>
      </c>
      <c r="C2283" s="15" t="s">
        <v>8900</v>
      </c>
      <c r="D2283" s="15" t="s">
        <v>8901</v>
      </c>
      <c r="E2283" s="15" t="s">
        <v>6895</v>
      </c>
      <c r="F2283" s="15" t="s">
        <v>18</v>
      </c>
      <c r="G2283" s="15" t="s">
        <v>18</v>
      </c>
      <c r="H2283" s="15" t="s">
        <v>18</v>
      </c>
      <c r="I2283" s="15" t="s">
        <v>18</v>
      </c>
      <c r="J2283" s="15" t="s">
        <v>18</v>
      </c>
      <c r="K2283" s="15" t="s">
        <v>5957</v>
      </c>
      <c r="L2283" s="15" t="s">
        <v>21</v>
      </c>
    </row>
    <row r="2284" ht="86.4" spans="1:12">
      <c r="A2284" s="15" t="s">
        <v>8909</v>
      </c>
      <c r="B2284" s="15" t="s">
        <v>8910</v>
      </c>
      <c r="C2284" s="15" t="s">
        <v>8911</v>
      </c>
      <c r="D2284" s="15" t="s">
        <v>8912</v>
      </c>
      <c r="E2284" s="15" t="s">
        <v>6905</v>
      </c>
      <c r="F2284" s="15" t="s">
        <v>18</v>
      </c>
      <c r="G2284" s="15" t="s">
        <v>8106</v>
      </c>
      <c r="H2284" s="15" t="s">
        <v>18</v>
      </c>
      <c r="I2284" s="15" t="s">
        <v>18</v>
      </c>
      <c r="J2284" s="15" t="s">
        <v>18</v>
      </c>
      <c r="K2284" s="15" t="s">
        <v>5957</v>
      </c>
      <c r="L2284" s="15" t="s">
        <v>21</v>
      </c>
    </row>
    <row r="2285" ht="86.4" spans="1:12">
      <c r="A2285" s="15" t="s">
        <v>8913</v>
      </c>
      <c r="B2285" s="15" t="s">
        <v>8914</v>
      </c>
      <c r="C2285" s="15" t="s">
        <v>8911</v>
      </c>
      <c r="D2285" s="15" t="s">
        <v>8912</v>
      </c>
      <c r="E2285" s="15" t="s">
        <v>6895</v>
      </c>
      <c r="F2285" s="15" t="s">
        <v>18</v>
      </c>
      <c r="G2285" s="15" t="s">
        <v>8106</v>
      </c>
      <c r="H2285" s="15" t="s">
        <v>18</v>
      </c>
      <c r="I2285" s="15" t="s">
        <v>18</v>
      </c>
      <c r="J2285" s="15" t="s">
        <v>18</v>
      </c>
      <c r="K2285" s="15" t="s">
        <v>5957</v>
      </c>
      <c r="L2285" s="15" t="s">
        <v>21</v>
      </c>
    </row>
    <row r="2286" ht="86.4" spans="1:12">
      <c r="A2286" s="15" t="s">
        <v>8915</v>
      </c>
      <c r="B2286" s="15" t="s">
        <v>8916</v>
      </c>
      <c r="C2286" s="15" t="s">
        <v>8911</v>
      </c>
      <c r="D2286" s="15" t="s">
        <v>8912</v>
      </c>
      <c r="E2286" s="15" t="s">
        <v>6957</v>
      </c>
      <c r="F2286" s="15" t="s">
        <v>18</v>
      </c>
      <c r="G2286" s="15" t="s">
        <v>8106</v>
      </c>
      <c r="H2286" s="15" t="s">
        <v>18</v>
      </c>
      <c r="I2286" s="15" t="s">
        <v>18</v>
      </c>
      <c r="J2286" s="15" t="s">
        <v>18</v>
      </c>
      <c r="K2286" s="15" t="s">
        <v>5957</v>
      </c>
      <c r="L2286" s="15" t="s">
        <v>21</v>
      </c>
    </row>
    <row r="2287" ht="86.4" spans="1:12">
      <c r="A2287" s="15" t="s">
        <v>8917</v>
      </c>
      <c r="B2287" s="15" t="s">
        <v>8918</v>
      </c>
      <c r="C2287" s="15" t="s">
        <v>8911</v>
      </c>
      <c r="D2287" s="15" t="s">
        <v>8912</v>
      </c>
      <c r="E2287" s="15" t="s">
        <v>6984</v>
      </c>
      <c r="F2287" s="15" t="s">
        <v>18</v>
      </c>
      <c r="G2287" s="15" t="s">
        <v>8106</v>
      </c>
      <c r="H2287" s="15" t="s">
        <v>18</v>
      </c>
      <c r="I2287" s="15" t="s">
        <v>18</v>
      </c>
      <c r="J2287" s="15" t="s">
        <v>18</v>
      </c>
      <c r="K2287" s="15" t="s">
        <v>5957</v>
      </c>
      <c r="L2287" s="15" t="s">
        <v>21</v>
      </c>
    </row>
    <row r="2288" ht="75.6" spans="1:12">
      <c r="A2288" s="15" t="s">
        <v>8919</v>
      </c>
      <c r="B2288" s="15" t="s">
        <v>8920</v>
      </c>
      <c r="C2288" s="15" t="s">
        <v>8921</v>
      </c>
      <c r="D2288" s="15" t="s">
        <v>8922</v>
      </c>
      <c r="E2288" s="15" t="s">
        <v>7159</v>
      </c>
      <c r="F2288" s="15" t="s">
        <v>18</v>
      </c>
      <c r="G2288" s="15" t="s">
        <v>8106</v>
      </c>
      <c r="H2288" s="15" t="s">
        <v>18</v>
      </c>
      <c r="I2288" s="15" t="s">
        <v>18</v>
      </c>
      <c r="J2288" s="15" t="s">
        <v>18</v>
      </c>
      <c r="K2288" s="15" t="s">
        <v>5957</v>
      </c>
      <c r="L2288" s="15" t="s">
        <v>21</v>
      </c>
    </row>
    <row r="2289" ht="75.6" spans="1:12">
      <c r="A2289" s="15" t="s">
        <v>8923</v>
      </c>
      <c r="B2289" s="15" t="s">
        <v>8924</v>
      </c>
      <c r="C2289" s="15" t="s">
        <v>8921</v>
      </c>
      <c r="D2289" s="15" t="s">
        <v>8922</v>
      </c>
      <c r="E2289" s="15" t="s">
        <v>7323</v>
      </c>
      <c r="F2289" s="15" t="s">
        <v>18</v>
      </c>
      <c r="G2289" s="15" t="s">
        <v>8106</v>
      </c>
      <c r="H2289" s="15" t="s">
        <v>18</v>
      </c>
      <c r="I2289" s="15" t="s">
        <v>18</v>
      </c>
      <c r="J2289" s="15" t="s">
        <v>18</v>
      </c>
      <c r="K2289" s="15" t="s">
        <v>5957</v>
      </c>
      <c r="L2289" s="15" t="s">
        <v>21</v>
      </c>
    </row>
    <row r="2290" ht="86.4" spans="1:12">
      <c r="A2290" s="15" t="s">
        <v>8925</v>
      </c>
      <c r="B2290" s="15" t="s">
        <v>8926</v>
      </c>
      <c r="C2290" s="15" t="s">
        <v>8927</v>
      </c>
      <c r="D2290" s="15" t="s">
        <v>8928</v>
      </c>
      <c r="E2290" s="15" t="s">
        <v>6905</v>
      </c>
      <c r="F2290" s="15" t="s">
        <v>18</v>
      </c>
      <c r="G2290" s="15" t="s">
        <v>8106</v>
      </c>
      <c r="H2290" s="15" t="s">
        <v>18</v>
      </c>
      <c r="I2290" s="15" t="s">
        <v>18</v>
      </c>
      <c r="J2290" s="15" t="s">
        <v>18</v>
      </c>
      <c r="K2290" s="15" t="s">
        <v>5957</v>
      </c>
      <c r="L2290" s="15" t="s">
        <v>21</v>
      </c>
    </row>
    <row r="2291" ht="86.4" spans="1:12">
      <c r="A2291" s="15" t="s">
        <v>8929</v>
      </c>
      <c r="B2291" s="15" t="s">
        <v>8930</v>
      </c>
      <c r="C2291" s="15" t="s">
        <v>8927</v>
      </c>
      <c r="D2291" s="15" t="s">
        <v>8928</v>
      </c>
      <c r="E2291" s="15" t="s">
        <v>6895</v>
      </c>
      <c r="F2291" s="15" t="s">
        <v>18</v>
      </c>
      <c r="G2291" s="15" t="s">
        <v>8106</v>
      </c>
      <c r="H2291" s="15" t="s">
        <v>18</v>
      </c>
      <c r="I2291" s="15" t="s">
        <v>18</v>
      </c>
      <c r="J2291" s="15" t="s">
        <v>18</v>
      </c>
      <c r="K2291" s="15" t="s">
        <v>5957</v>
      </c>
      <c r="L2291" s="15" t="s">
        <v>21</v>
      </c>
    </row>
    <row r="2292" ht="86.4" spans="1:12">
      <c r="A2292" s="15" t="s">
        <v>8931</v>
      </c>
      <c r="B2292" s="15" t="s">
        <v>8932</v>
      </c>
      <c r="C2292" s="15" t="s">
        <v>8927</v>
      </c>
      <c r="D2292" s="15" t="s">
        <v>8928</v>
      </c>
      <c r="E2292" s="15" t="s">
        <v>6957</v>
      </c>
      <c r="F2292" s="15" t="s">
        <v>18</v>
      </c>
      <c r="G2292" s="15" t="s">
        <v>8106</v>
      </c>
      <c r="H2292" s="15" t="s">
        <v>18</v>
      </c>
      <c r="I2292" s="15" t="s">
        <v>18</v>
      </c>
      <c r="J2292" s="15" t="s">
        <v>18</v>
      </c>
      <c r="K2292" s="15" t="s">
        <v>5957</v>
      </c>
      <c r="L2292" s="15" t="s">
        <v>21</v>
      </c>
    </row>
    <row r="2293" ht="86.4" spans="1:12">
      <c r="A2293" s="15" t="s">
        <v>8933</v>
      </c>
      <c r="B2293" s="15" t="s">
        <v>8934</v>
      </c>
      <c r="C2293" s="15" t="s">
        <v>8927</v>
      </c>
      <c r="D2293" s="15" t="s">
        <v>8928</v>
      </c>
      <c r="E2293" s="15" t="s">
        <v>6984</v>
      </c>
      <c r="F2293" s="15" t="s">
        <v>18</v>
      </c>
      <c r="G2293" s="15" t="s">
        <v>8106</v>
      </c>
      <c r="H2293" s="15" t="s">
        <v>18</v>
      </c>
      <c r="I2293" s="15" t="s">
        <v>18</v>
      </c>
      <c r="J2293" s="15" t="s">
        <v>18</v>
      </c>
      <c r="K2293" s="15" t="s">
        <v>5957</v>
      </c>
      <c r="L2293" s="15" t="s">
        <v>21</v>
      </c>
    </row>
    <row r="2294" ht="75.6" spans="1:12">
      <c r="A2294" s="15" t="s">
        <v>8935</v>
      </c>
      <c r="B2294" s="15" t="s">
        <v>8936</v>
      </c>
      <c r="C2294" s="15" t="s">
        <v>8937</v>
      </c>
      <c r="D2294" s="15" t="s">
        <v>8938</v>
      </c>
      <c r="E2294" s="15" t="s">
        <v>6869</v>
      </c>
      <c r="F2294" s="15" t="s">
        <v>18</v>
      </c>
      <c r="G2294" s="15" t="s">
        <v>18</v>
      </c>
      <c r="H2294" s="15" t="s">
        <v>18</v>
      </c>
      <c r="I2294" s="15" t="s">
        <v>18</v>
      </c>
      <c r="J2294" s="15" t="s">
        <v>18</v>
      </c>
      <c r="K2294" s="15" t="s">
        <v>5957</v>
      </c>
      <c r="L2294" s="15" t="s">
        <v>21</v>
      </c>
    </row>
    <row r="2295" ht="75.6" spans="1:12">
      <c r="A2295" s="15" t="s">
        <v>8939</v>
      </c>
      <c r="B2295" s="15" t="s">
        <v>8940</v>
      </c>
      <c r="C2295" s="15" t="s">
        <v>8937</v>
      </c>
      <c r="D2295" s="15" t="s">
        <v>8938</v>
      </c>
      <c r="E2295" s="15" t="s">
        <v>6895</v>
      </c>
      <c r="F2295" s="15" t="s">
        <v>18</v>
      </c>
      <c r="G2295" s="15" t="s">
        <v>18</v>
      </c>
      <c r="H2295" s="15" t="s">
        <v>18</v>
      </c>
      <c r="I2295" s="15" t="s">
        <v>18</v>
      </c>
      <c r="J2295" s="15" t="s">
        <v>18</v>
      </c>
      <c r="K2295" s="15" t="s">
        <v>5957</v>
      </c>
      <c r="L2295" s="15" t="s">
        <v>21</v>
      </c>
    </row>
    <row r="2296" ht="75.6" spans="1:12">
      <c r="A2296" s="15" t="s">
        <v>8941</v>
      </c>
      <c r="B2296" s="15" t="s">
        <v>8942</v>
      </c>
      <c r="C2296" s="15" t="s">
        <v>8937</v>
      </c>
      <c r="D2296" s="15" t="s">
        <v>8938</v>
      </c>
      <c r="E2296" s="15" t="s">
        <v>6861</v>
      </c>
      <c r="F2296" s="15" t="s">
        <v>18</v>
      </c>
      <c r="G2296" s="15" t="s">
        <v>18</v>
      </c>
      <c r="H2296" s="15" t="s">
        <v>18</v>
      </c>
      <c r="I2296" s="15" t="s">
        <v>18</v>
      </c>
      <c r="J2296" s="15" t="s">
        <v>18</v>
      </c>
      <c r="K2296" s="15" t="s">
        <v>5957</v>
      </c>
      <c r="L2296" s="15" t="s">
        <v>21</v>
      </c>
    </row>
    <row r="2297" ht="75.6" spans="1:12">
      <c r="A2297" s="15" t="s">
        <v>8943</v>
      </c>
      <c r="B2297" s="15" t="s">
        <v>8944</v>
      </c>
      <c r="C2297" s="15" t="s">
        <v>8945</v>
      </c>
      <c r="D2297" s="15" t="s">
        <v>8946</v>
      </c>
      <c r="E2297" s="15" t="s">
        <v>7070</v>
      </c>
      <c r="F2297" s="15" t="s">
        <v>18</v>
      </c>
      <c r="G2297" s="15" t="s">
        <v>18</v>
      </c>
      <c r="H2297" s="15" t="s">
        <v>18</v>
      </c>
      <c r="I2297" s="15" t="s">
        <v>18</v>
      </c>
      <c r="J2297" s="15" t="s">
        <v>18</v>
      </c>
      <c r="K2297" s="15" t="s">
        <v>5957</v>
      </c>
      <c r="L2297" s="15" t="s">
        <v>21</v>
      </c>
    </row>
    <row r="2298" ht="75.6" spans="1:12">
      <c r="A2298" s="15" t="s">
        <v>8947</v>
      </c>
      <c r="B2298" s="15" t="s">
        <v>8948</v>
      </c>
      <c r="C2298" s="15" t="s">
        <v>8945</v>
      </c>
      <c r="D2298" s="15" t="s">
        <v>8946</v>
      </c>
      <c r="E2298" s="15" t="s">
        <v>6869</v>
      </c>
      <c r="F2298" s="15" t="s">
        <v>18</v>
      </c>
      <c r="G2298" s="15" t="s">
        <v>18</v>
      </c>
      <c r="H2298" s="15" t="s">
        <v>18</v>
      </c>
      <c r="I2298" s="15" t="s">
        <v>18</v>
      </c>
      <c r="J2298" s="15" t="s">
        <v>18</v>
      </c>
      <c r="K2298" s="15" t="s">
        <v>5957</v>
      </c>
      <c r="L2298" s="15" t="s">
        <v>21</v>
      </c>
    </row>
    <row r="2299" ht="75.6" spans="1:12">
      <c r="A2299" s="15" t="s">
        <v>8949</v>
      </c>
      <c r="B2299" s="15" t="s">
        <v>8950</v>
      </c>
      <c r="C2299" s="15" t="s">
        <v>8945</v>
      </c>
      <c r="D2299" s="15" t="s">
        <v>8946</v>
      </c>
      <c r="E2299" s="15" t="s">
        <v>6861</v>
      </c>
      <c r="F2299" s="15" t="s">
        <v>18</v>
      </c>
      <c r="G2299" s="15" t="s">
        <v>18</v>
      </c>
      <c r="H2299" s="15" t="s">
        <v>18</v>
      </c>
      <c r="I2299" s="15" t="s">
        <v>18</v>
      </c>
      <c r="J2299" s="15" t="s">
        <v>18</v>
      </c>
      <c r="K2299" s="15" t="s">
        <v>5957</v>
      </c>
      <c r="L2299" s="15" t="s">
        <v>21</v>
      </c>
    </row>
    <row r="2300" ht="75.6" spans="1:12">
      <c r="A2300" s="15" t="s">
        <v>8951</v>
      </c>
      <c r="B2300" s="15" t="s">
        <v>8952</v>
      </c>
      <c r="C2300" s="15" t="s">
        <v>8945</v>
      </c>
      <c r="D2300" s="15" t="s">
        <v>8946</v>
      </c>
      <c r="E2300" s="15" t="s">
        <v>6895</v>
      </c>
      <c r="F2300" s="15" t="s">
        <v>18</v>
      </c>
      <c r="G2300" s="15" t="s">
        <v>18</v>
      </c>
      <c r="H2300" s="15" t="s">
        <v>18</v>
      </c>
      <c r="I2300" s="15" t="s">
        <v>18</v>
      </c>
      <c r="J2300" s="15" t="s">
        <v>18</v>
      </c>
      <c r="K2300" s="15" t="s">
        <v>5957</v>
      </c>
      <c r="L2300" s="15" t="s">
        <v>21</v>
      </c>
    </row>
    <row r="2301" ht="97.2" spans="1:12">
      <c r="A2301" s="15" t="s">
        <v>8953</v>
      </c>
      <c r="B2301" s="15" t="s">
        <v>8954</v>
      </c>
      <c r="C2301" s="15" t="s">
        <v>8955</v>
      </c>
      <c r="D2301" s="15" t="s">
        <v>8956</v>
      </c>
      <c r="E2301" s="15" t="s">
        <v>6872</v>
      </c>
      <c r="F2301" s="15" t="s">
        <v>18</v>
      </c>
      <c r="G2301" s="15" t="s">
        <v>18</v>
      </c>
      <c r="H2301" s="15" t="s">
        <v>18</v>
      </c>
      <c r="I2301" s="15" t="s">
        <v>18</v>
      </c>
      <c r="J2301" s="15" t="s">
        <v>18</v>
      </c>
      <c r="K2301" s="15" t="s">
        <v>5957</v>
      </c>
      <c r="L2301" s="15" t="s">
        <v>21</v>
      </c>
    </row>
    <row r="2302" ht="97.2" spans="1:12">
      <c r="A2302" s="15" t="s">
        <v>8957</v>
      </c>
      <c r="B2302" s="15" t="s">
        <v>8958</v>
      </c>
      <c r="C2302" s="15" t="s">
        <v>8955</v>
      </c>
      <c r="D2302" s="15" t="s">
        <v>8956</v>
      </c>
      <c r="E2302" s="15" t="s">
        <v>6869</v>
      </c>
      <c r="F2302" s="15" t="s">
        <v>18</v>
      </c>
      <c r="G2302" s="15" t="s">
        <v>18</v>
      </c>
      <c r="H2302" s="15" t="s">
        <v>18</v>
      </c>
      <c r="I2302" s="15" t="s">
        <v>18</v>
      </c>
      <c r="J2302" s="15" t="s">
        <v>18</v>
      </c>
      <c r="K2302" s="15" t="s">
        <v>5957</v>
      </c>
      <c r="L2302" s="15" t="s">
        <v>21</v>
      </c>
    </row>
    <row r="2303" ht="97.2" spans="1:12">
      <c r="A2303" s="15" t="s">
        <v>8959</v>
      </c>
      <c r="B2303" s="15" t="s">
        <v>8960</v>
      </c>
      <c r="C2303" s="15" t="s">
        <v>8955</v>
      </c>
      <c r="D2303" s="15" t="s">
        <v>8956</v>
      </c>
      <c r="E2303" s="15" t="s">
        <v>6895</v>
      </c>
      <c r="F2303" s="15" t="s">
        <v>18</v>
      </c>
      <c r="G2303" s="15" t="s">
        <v>18</v>
      </c>
      <c r="H2303" s="15" t="s">
        <v>18</v>
      </c>
      <c r="I2303" s="15" t="s">
        <v>18</v>
      </c>
      <c r="J2303" s="15" t="s">
        <v>18</v>
      </c>
      <c r="K2303" s="15" t="s">
        <v>5957</v>
      </c>
      <c r="L2303" s="15" t="s">
        <v>21</v>
      </c>
    </row>
    <row r="2304" ht="97.2" spans="1:12">
      <c r="A2304" s="15" t="s">
        <v>8961</v>
      </c>
      <c r="B2304" s="15" t="s">
        <v>8962</v>
      </c>
      <c r="C2304" s="15" t="s">
        <v>8955</v>
      </c>
      <c r="D2304" s="15" t="s">
        <v>8956</v>
      </c>
      <c r="E2304" s="15" t="s">
        <v>6861</v>
      </c>
      <c r="F2304" s="15" t="s">
        <v>18</v>
      </c>
      <c r="G2304" s="15" t="s">
        <v>18</v>
      </c>
      <c r="H2304" s="15" t="s">
        <v>18</v>
      </c>
      <c r="I2304" s="15" t="s">
        <v>18</v>
      </c>
      <c r="J2304" s="15" t="s">
        <v>18</v>
      </c>
      <c r="K2304" s="15" t="s">
        <v>5957</v>
      </c>
      <c r="L2304" s="15" t="s">
        <v>21</v>
      </c>
    </row>
    <row r="2305" ht="140.4" spans="1:12">
      <c r="A2305" s="15" t="s">
        <v>8963</v>
      </c>
      <c r="B2305" s="15" t="s">
        <v>8964</v>
      </c>
      <c r="C2305" s="15" t="s">
        <v>8965</v>
      </c>
      <c r="D2305" s="15" t="s">
        <v>8966</v>
      </c>
      <c r="E2305" s="15" t="s">
        <v>6895</v>
      </c>
      <c r="F2305" s="15" t="s">
        <v>18</v>
      </c>
      <c r="G2305" s="15" t="s">
        <v>8106</v>
      </c>
      <c r="H2305" s="15" t="s">
        <v>18</v>
      </c>
      <c r="I2305" s="15" t="s">
        <v>18</v>
      </c>
      <c r="J2305" s="15" t="s">
        <v>18</v>
      </c>
      <c r="K2305" s="15" t="s">
        <v>5957</v>
      </c>
      <c r="L2305" s="15" t="s">
        <v>21</v>
      </c>
    </row>
    <row r="2306" ht="140.4" spans="1:12">
      <c r="A2306" s="15" t="s">
        <v>8967</v>
      </c>
      <c r="B2306" s="15" t="s">
        <v>8968</v>
      </c>
      <c r="C2306" s="15" t="s">
        <v>8965</v>
      </c>
      <c r="D2306" s="15" t="s">
        <v>8966</v>
      </c>
      <c r="E2306" s="15" t="s">
        <v>7197</v>
      </c>
      <c r="F2306" s="15" t="s">
        <v>18</v>
      </c>
      <c r="G2306" s="15" t="s">
        <v>8106</v>
      </c>
      <c r="H2306" s="15" t="s">
        <v>18</v>
      </c>
      <c r="I2306" s="15" t="s">
        <v>18</v>
      </c>
      <c r="J2306" s="15" t="s">
        <v>18</v>
      </c>
      <c r="K2306" s="15" t="s">
        <v>5957</v>
      </c>
      <c r="L2306" s="15" t="s">
        <v>21</v>
      </c>
    </row>
    <row r="2307" ht="140.4" spans="1:12">
      <c r="A2307" s="15" t="s">
        <v>8969</v>
      </c>
      <c r="B2307" s="15" t="s">
        <v>8970</v>
      </c>
      <c r="C2307" s="15" t="s">
        <v>8965</v>
      </c>
      <c r="D2307" s="15" t="s">
        <v>8966</v>
      </c>
      <c r="E2307" s="15" t="s">
        <v>8198</v>
      </c>
      <c r="F2307" s="15" t="s">
        <v>18</v>
      </c>
      <c r="G2307" s="15" t="s">
        <v>8106</v>
      </c>
      <c r="H2307" s="15" t="s">
        <v>18</v>
      </c>
      <c r="I2307" s="15" t="s">
        <v>18</v>
      </c>
      <c r="J2307" s="15" t="s">
        <v>18</v>
      </c>
      <c r="K2307" s="15" t="s">
        <v>5957</v>
      </c>
      <c r="L2307" s="15" t="s">
        <v>21</v>
      </c>
    </row>
    <row r="2308" ht="140.4" spans="1:12">
      <c r="A2308" s="15" t="s">
        <v>8971</v>
      </c>
      <c r="B2308" s="15" t="s">
        <v>8972</v>
      </c>
      <c r="C2308" s="15" t="s">
        <v>8965</v>
      </c>
      <c r="D2308" s="15" t="s">
        <v>8966</v>
      </c>
      <c r="E2308" s="15" t="s">
        <v>8216</v>
      </c>
      <c r="F2308" s="15" t="s">
        <v>18</v>
      </c>
      <c r="G2308" s="15" t="s">
        <v>8106</v>
      </c>
      <c r="H2308" s="15" t="s">
        <v>18</v>
      </c>
      <c r="I2308" s="15" t="s">
        <v>18</v>
      </c>
      <c r="J2308" s="15" t="s">
        <v>18</v>
      </c>
      <c r="K2308" s="15" t="s">
        <v>5957</v>
      </c>
      <c r="L2308" s="15" t="s">
        <v>21</v>
      </c>
    </row>
    <row r="2309" ht="86.4" spans="1:12">
      <c r="A2309" s="15" t="s">
        <v>8973</v>
      </c>
      <c r="B2309" s="15" t="s">
        <v>8974</v>
      </c>
      <c r="C2309" s="15" t="s">
        <v>8975</v>
      </c>
      <c r="D2309" s="15" t="s">
        <v>8976</v>
      </c>
      <c r="E2309" s="15" t="s">
        <v>6872</v>
      </c>
      <c r="F2309" s="15" t="s">
        <v>18</v>
      </c>
      <c r="G2309" s="15" t="s">
        <v>8106</v>
      </c>
      <c r="H2309" s="15" t="s">
        <v>18</v>
      </c>
      <c r="I2309" s="15" t="s">
        <v>18</v>
      </c>
      <c r="J2309" s="15" t="s">
        <v>18</v>
      </c>
      <c r="K2309" s="15" t="s">
        <v>5957</v>
      </c>
      <c r="L2309" s="15" t="s">
        <v>21</v>
      </c>
    </row>
    <row r="2310" ht="86.4" spans="1:12">
      <c r="A2310" s="15" t="s">
        <v>8977</v>
      </c>
      <c r="B2310" s="15" t="s">
        <v>8978</v>
      </c>
      <c r="C2310" s="15" t="s">
        <v>8975</v>
      </c>
      <c r="D2310" s="15" t="s">
        <v>8976</v>
      </c>
      <c r="E2310" s="15" t="s">
        <v>8216</v>
      </c>
      <c r="F2310" s="15" t="s">
        <v>18</v>
      </c>
      <c r="G2310" s="15" t="s">
        <v>8106</v>
      </c>
      <c r="H2310" s="15" t="s">
        <v>18</v>
      </c>
      <c r="I2310" s="15" t="s">
        <v>18</v>
      </c>
      <c r="J2310" s="15" t="s">
        <v>18</v>
      </c>
      <c r="K2310" s="15" t="s">
        <v>5957</v>
      </c>
      <c r="L2310" s="15" t="s">
        <v>21</v>
      </c>
    </row>
    <row r="2311" ht="86.4" spans="1:12">
      <c r="A2311" s="15" t="s">
        <v>8979</v>
      </c>
      <c r="B2311" s="15" t="s">
        <v>8980</v>
      </c>
      <c r="C2311" s="15" t="s">
        <v>8975</v>
      </c>
      <c r="D2311" s="15" t="s">
        <v>8976</v>
      </c>
      <c r="E2311" s="15" t="s">
        <v>6895</v>
      </c>
      <c r="F2311" s="15" t="s">
        <v>18</v>
      </c>
      <c r="G2311" s="15" t="s">
        <v>8106</v>
      </c>
      <c r="H2311" s="15" t="s">
        <v>18</v>
      </c>
      <c r="I2311" s="15" t="s">
        <v>18</v>
      </c>
      <c r="J2311" s="15" t="s">
        <v>18</v>
      </c>
      <c r="K2311" s="15" t="s">
        <v>5957</v>
      </c>
      <c r="L2311" s="15" t="s">
        <v>21</v>
      </c>
    </row>
    <row r="2312" ht="86.4" spans="1:12">
      <c r="A2312" s="15" t="s">
        <v>8981</v>
      </c>
      <c r="B2312" s="15" t="s">
        <v>8982</v>
      </c>
      <c r="C2312" s="15" t="s">
        <v>8975</v>
      </c>
      <c r="D2312" s="15" t="s">
        <v>8976</v>
      </c>
      <c r="E2312" s="15" t="s">
        <v>6902</v>
      </c>
      <c r="F2312" s="15" t="s">
        <v>18</v>
      </c>
      <c r="G2312" s="15" t="s">
        <v>8106</v>
      </c>
      <c r="H2312" s="15" t="s">
        <v>18</v>
      </c>
      <c r="I2312" s="15" t="s">
        <v>18</v>
      </c>
      <c r="J2312" s="15" t="s">
        <v>18</v>
      </c>
      <c r="K2312" s="15" t="s">
        <v>5957</v>
      </c>
      <c r="L2312" s="15" t="s">
        <v>21</v>
      </c>
    </row>
    <row r="2313" ht="97.2" spans="1:12">
      <c r="A2313" s="15" t="s">
        <v>8983</v>
      </c>
      <c r="B2313" s="15" t="s">
        <v>8984</v>
      </c>
      <c r="C2313" s="15" t="s">
        <v>8985</v>
      </c>
      <c r="D2313" s="15" t="s">
        <v>8986</v>
      </c>
      <c r="E2313" s="15" t="s">
        <v>7159</v>
      </c>
      <c r="F2313" s="15" t="s">
        <v>18</v>
      </c>
      <c r="G2313" s="15" t="s">
        <v>8106</v>
      </c>
      <c r="H2313" s="15" t="s">
        <v>18</v>
      </c>
      <c r="I2313" s="15" t="s">
        <v>18</v>
      </c>
      <c r="J2313" s="15" t="s">
        <v>18</v>
      </c>
      <c r="K2313" s="15" t="s">
        <v>5957</v>
      </c>
      <c r="L2313" s="15" t="s">
        <v>21</v>
      </c>
    </row>
    <row r="2314" ht="97.2" spans="1:12">
      <c r="A2314" s="15" t="s">
        <v>8987</v>
      </c>
      <c r="B2314" s="15" t="s">
        <v>8988</v>
      </c>
      <c r="C2314" s="15" t="s">
        <v>8985</v>
      </c>
      <c r="D2314" s="15" t="s">
        <v>8986</v>
      </c>
      <c r="E2314" s="15" t="s">
        <v>6984</v>
      </c>
      <c r="F2314" s="15" t="s">
        <v>18</v>
      </c>
      <c r="G2314" s="15" t="s">
        <v>8106</v>
      </c>
      <c r="H2314" s="15" t="s">
        <v>18</v>
      </c>
      <c r="I2314" s="15" t="s">
        <v>18</v>
      </c>
      <c r="J2314" s="15" t="s">
        <v>18</v>
      </c>
      <c r="K2314" s="15" t="s">
        <v>5957</v>
      </c>
      <c r="L2314" s="15" t="s">
        <v>21</v>
      </c>
    </row>
    <row r="2315" ht="75.6" spans="1:12">
      <c r="A2315" s="15" t="s">
        <v>8989</v>
      </c>
      <c r="B2315" s="15" t="s">
        <v>8990</v>
      </c>
      <c r="C2315" s="15" t="s">
        <v>8991</v>
      </c>
      <c r="D2315" s="15" t="s">
        <v>8992</v>
      </c>
      <c r="E2315" s="15" t="s">
        <v>6869</v>
      </c>
      <c r="F2315" s="15" t="s">
        <v>18</v>
      </c>
      <c r="G2315" s="15" t="s">
        <v>18</v>
      </c>
      <c r="H2315" s="15" t="s">
        <v>18</v>
      </c>
      <c r="I2315" s="15" t="s">
        <v>18</v>
      </c>
      <c r="J2315" s="15" t="s">
        <v>18</v>
      </c>
      <c r="K2315" s="15" t="s">
        <v>5957</v>
      </c>
      <c r="L2315" s="15" t="s">
        <v>21</v>
      </c>
    </row>
    <row r="2316" ht="75.6" spans="1:12">
      <c r="A2316" s="15" t="s">
        <v>8993</v>
      </c>
      <c r="B2316" s="15" t="s">
        <v>8994</v>
      </c>
      <c r="C2316" s="15" t="s">
        <v>8991</v>
      </c>
      <c r="D2316" s="15" t="s">
        <v>8992</v>
      </c>
      <c r="E2316" s="15" t="s">
        <v>7070</v>
      </c>
      <c r="F2316" s="15" t="s">
        <v>18</v>
      </c>
      <c r="G2316" s="15" t="s">
        <v>18</v>
      </c>
      <c r="H2316" s="15" t="s">
        <v>18</v>
      </c>
      <c r="I2316" s="15" t="s">
        <v>18</v>
      </c>
      <c r="J2316" s="15" t="s">
        <v>18</v>
      </c>
      <c r="K2316" s="15" t="s">
        <v>5957</v>
      </c>
      <c r="L2316" s="15" t="s">
        <v>21</v>
      </c>
    </row>
    <row r="2317" ht="75.6" spans="1:12">
      <c r="A2317" s="15" t="s">
        <v>8995</v>
      </c>
      <c r="B2317" s="15" t="s">
        <v>8996</v>
      </c>
      <c r="C2317" s="15" t="s">
        <v>8991</v>
      </c>
      <c r="D2317" s="15" t="s">
        <v>8992</v>
      </c>
      <c r="E2317" s="15" t="s">
        <v>6861</v>
      </c>
      <c r="F2317" s="15" t="s">
        <v>18</v>
      </c>
      <c r="G2317" s="15" t="s">
        <v>18</v>
      </c>
      <c r="H2317" s="15" t="s">
        <v>18</v>
      </c>
      <c r="I2317" s="15" t="s">
        <v>18</v>
      </c>
      <c r="J2317" s="15" t="s">
        <v>18</v>
      </c>
      <c r="K2317" s="15" t="s">
        <v>5957</v>
      </c>
      <c r="L2317" s="15" t="s">
        <v>21</v>
      </c>
    </row>
    <row r="2318" ht="75.6" spans="1:12">
      <c r="A2318" s="15" t="s">
        <v>8997</v>
      </c>
      <c r="B2318" s="15" t="s">
        <v>8998</v>
      </c>
      <c r="C2318" s="15" t="s">
        <v>8991</v>
      </c>
      <c r="D2318" s="15" t="s">
        <v>8992</v>
      </c>
      <c r="E2318" s="15" t="s">
        <v>6895</v>
      </c>
      <c r="F2318" s="15" t="s">
        <v>18</v>
      </c>
      <c r="G2318" s="15" t="s">
        <v>18</v>
      </c>
      <c r="H2318" s="15" t="s">
        <v>18</v>
      </c>
      <c r="I2318" s="15" t="s">
        <v>18</v>
      </c>
      <c r="J2318" s="15" t="s">
        <v>18</v>
      </c>
      <c r="K2318" s="15" t="s">
        <v>5957</v>
      </c>
      <c r="L2318" s="15" t="s">
        <v>21</v>
      </c>
    </row>
    <row r="2319" ht="75.6" spans="1:12">
      <c r="A2319" s="15" t="s">
        <v>8999</v>
      </c>
      <c r="B2319" s="15" t="s">
        <v>9000</v>
      </c>
      <c r="C2319" s="15" t="s">
        <v>9001</v>
      </c>
      <c r="D2319" s="15" t="s">
        <v>9002</v>
      </c>
      <c r="E2319" s="15" t="s">
        <v>6869</v>
      </c>
      <c r="F2319" s="15" t="s">
        <v>18</v>
      </c>
      <c r="G2319" s="15" t="s">
        <v>18</v>
      </c>
      <c r="H2319" s="15" t="s">
        <v>18</v>
      </c>
      <c r="I2319" s="15" t="s">
        <v>18</v>
      </c>
      <c r="J2319" s="15" t="s">
        <v>18</v>
      </c>
      <c r="K2319" s="15" t="s">
        <v>5957</v>
      </c>
      <c r="L2319" s="15" t="s">
        <v>21</v>
      </c>
    </row>
    <row r="2320" ht="75.6" spans="1:12">
      <c r="A2320" s="15" t="s">
        <v>9003</v>
      </c>
      <c r="B2320" s="15" t="s">
        <v>9004</v>
      </c>
      <c r="C2320" s="15" t="s">
        <v>9001</v>
      </c>
      <c r="D2320" s="15" t="s">
        <v>9002</v>
      </c>
      <c r="E2320" s="15" t="s">
        <v>7070</v>
      </c>
      <c r="F2320" s="15" t="s">
        <v>18</v>
      </c>
      <c r="G2320" s="15" t="s">
        <v>18</v>
      </c>
      <c r="H2320" s="15" t="s">
        <v>18</v>
      </c>
      <c r="I2320" s="15" t="s">
        <v>18</v>
      </c>
      <c r="J2320" s="15" t="s">
        <v>18</v>
      </c>
      <c r="K2320" s="15" t="s">
        <v>5957</v>
      </c>
      <c r="L2320" s="15" t="s">
        <v>21</v>
      </c>
    </row>
    <row r="2321" ht="75.6" spans="1:12">
      <c r="A2321" s="15" t="s">
        <v>9005</v>
      </c>
      <c r="B2321" s="15" t="s">
        <v>9006</v>
      </c>
      <c r="C2321" s="15" t="s">
        <v>9001</v>
      </c>
      <c r="D2321" s="15" t="s">
        <v>9002</v>
      </c>
      <c r="E2321" s="15" t="s">
        <v>6861</v>
      </c>
      <c r="F2321" s="15" t="s">
        <v>18</v>
      </c>
      <c r="G2321" s="15" t="s">
        <v>18</v>
      </c>
      <c r="H2321" s="15" t="s">
        <v>18</v>
      </c>
      <c r="I2321" s="15" t="s">
        <v>18</v>
      </c>
      <c r="J2321" s="15" t="s">
        <v>18</v>
      </c>
      <c r="K2321" s="15" t="s">
        <v>5957</v>
      </c>
      <c r="L2321" s="15" t="s">
        <v>21</v>
      </c>
    </row>
    <row r="2322" ht="75.6" spans="1:12">
      <c r="A2322" s="15" t="s">
        <v>9007</v>
      </c>
      <c r="B2322" s="15" t="s">
        <v>9008</v>
      </c>
      <c r="C2322" s="15" t="s">
        <v>9001</v>
      </c>
      <c r="D2322" s="15" t="s">
        <v>9002</v>
      </c>
      <c r="E2322" s="15" t="s">
        <v>6895</v>
      </c>
      <c r="F2322" s="15" t="s">
        <v>18</v>
      </c>
      <c r="G2322" s="15" t="s">
        <v>18</v>
      </c>
      <c r="H2322" s="15" t="s">
        <v>18</v>
      </c>
      <c r="I2322" s="15" t="s">
        <v>18</v>
      </c>
      <c r="J2322" s="15" t="s">
        <v>18</v>
      </c>
      <c r="K2322" s="15" t="s">
        <v>5957</v>
      </c>
      <c r="L2322" s="15" t="s">
        <v>21</v>
      </c>
    </row>
    <row r="2323" ht="97.2" spans="1:12">
      <c r="A2323" s="15" t="s">
        <v>9009</v>
      </c>
      <c r="B2323" s="15" t="s">
        <v>9010</v>
      </c>
      <c r="C2323" s="15" t="s">
        <v>9011</v>
      </c>
      <c r="D2323" s="15" t="s">
        <v>9012</v>
      </c>
      <c r="E2323" s="15" t="s">
        <v>7070</v>
      </c>
      <c r="F2323" s="15" t="s">
        <v>18</v>
      </c>
      <c r="G2323" s="15" t="s">
        <v>18</v>
      </c>
      <c r="H2323" s="15" t="s">
        <v>18</v>
      </c>
      <c r="I2323" s="15" t="s">
        <v>18</v>
      </c>
      <c r="J2323" s="15" t="s">
        <v>18</v>
      </c>
      <c r="K2323" s="15" t="s">
        <v>5957</v>
      </c>
      <c r="L2323" s="15" t="s">
        <v>21</v>
      </c>
    </row>
    <row r="2324" ht="97.2" spans="1:12">
      <c r="A2324" s="15" t="s">
        <v>9013</v>
      </c>
      <c r="B2324" s="15" t="s">
        <v>9014</v>
      </c>
      <c r="C2324" s="15" t="s">
        <v>9011</v>
      </c>
      <c r="D2324" s="15" t="s">
        <v>9012</v>
      </c>
      <c r="E2324" s="15" t="s">
        <v>7126</v>
      </c>
      <c r="F2324" s="15" t="s">
        <v>18</v>
      </c>
      <c r="G2324" s="15" t="s">
        <v>18</v>
      </c>
      <c r="H2324" s="15" t="s">
        <v>18</v>
      </c>
      <c r="I2324" s="15" t="s">
        <v>18</v>
      </c>
      <c r="J2324" s="15" t="s">
        <v>18</v>
      </c>
      <c r="K2324" s="15" t="s">
        <v>5957</v>
      </c>
      <c r="L2324" s="15" t="s">
        <v>21</v>
      </c>
    </row>
    <row r="2325" ht="97.2" spans="1:12">
      <c r="A2325" s="15" t="s">
        <v>9015</v>
      </c>
      <c r="B2325" s="15" t="s">
        <v>9016</v>
      </c>
      <c r="C2325" s="15" t="s">
        <v>9011</v>
      </c>
      <c r="D2325" s="15" t="s">
        <v>9012</v>
      </c>
      <c r="E2325" s="15" t="s">
        <v>6861</v>
      </c>
      <c r="F2325" s="15" t="s">
        <v>18</v>
      </c>
      <c r="G2325" s="15" t="s">
        <v>18</v>
      </c>
      <c r="H2325" s="15" t="s">
        <v>18</v>
      </c>
      <c r="I2325" s="15" t="s">
        <v>18</v>
      </c>
      <c r="J2325" s="15" t="s">
        <v>18</v>
      </c>
      <c r="K2325" s="15" t="s">
        <v>5957</v>
      </c>
      <c r="L2325" s="15" t="s">
        <v>21</v>
      </c>
    </row>
    <row r="2326" ht="97.2" spans="1:12">
      <c r="A2326" s="15" t="s">
        <v>9017</v>
      </c>
      <c r="B2326" s="15" t="s">
        <v>9018</v>
      </c>
      <c r="C2326" s="15" t="s">
        <v>9011</v>
      </c>
      <c r="D2326" s="15" t="s">
        <v>9012</v>
      </c>
      <c r="E2326" s="15" t="s">
        <v>6895</v>
      </c>
      <c r="F2326" s="15" t="s">
        <v>18</v>
      </c>
      <c r="G2326" s="15" t="s">
        <v>18</v>
      </c>
      <c r="H2326" s="15" t="s">
        <v>18</v>
      </c>
      <c r="I2326" s="15" t="s">
        <v>18</v>
      </c>
      <c r="J2326" s="15" t="s">
        <v>18</v>
      </c>
      <c r="K2326" s="15" t="s">
        <v>5957</v>
      </c>
      <c r="L2326" s="15" t="s">
        <v>21</v>
      </c>
    </row>
    <row r="2327" ht="75.6" spans="1:12">
      <c r="A2327" s="15" t="s">
        <v>9019</v>
      </c>
      <c r="B2327" s="15" t="s">
        <v>9020</v>
      </c>
      <c r="C2327" s="15" t="s">
        <v>9021</v>
      </c>
      <c r="D2327" s="15" t="s">
        <v>9022</v>
      </c>
      <c r="E2327" s="15" t="s">
        <v>6905</v>
      </c>
      <c r="F2327" s="15" t="s">
        <v>18</v>
      </c>
      <c r="G2327" s="15" t="s">
        <v>8106</v>
      </c>
      <c r="H2327" s="15" t="s">
        <v>18</v>
      </c>
      <c r="I2327" s="15" t="s">
        <v>18</v>
      </c>
      <c r="J2327" s="15" t="s">
        <v>18</v>
      </c>
      <c r="K2327" s="15" t="s">
        <v>5957</v>
      </c>
      <c r="L2327" s="15" t="s">
        <v>21</v>
      </c>
    </row>
    <row r="2328" ht="75.6" spans="1:12">
      <c r="A2328" s="15" t="s">
        <v>9023</v>
      </c>
      <c r="B2328" s="15" t="s">
        <v>9024</v>
      </c>
      <c r="C2328" s="15" t="s">
        <v>9021</v>
      </c>
      <c r="D2328" s="15" t="s">
        <v>9022</v>
      </c>
      <c r="E2328" s="15" t="s">
        <v>7005</v>
      </c>
      <c r="F2328" s="15" t="s">
        <v>18</v>
      </c>
      <c r="G2328" s="15" t="s">
        <v>8106</v>
      </c>
      <c r="H2328" s="15" t="s">
        <v>18</v>
      </c>
      <c r="I2328" s="15" t="s">
        <v>18</v>
      </c>
      <c r="J2328" s="15" t="s">
        <v>18</v>
      </c>
      <c r="K2328" s="15" t="s">
        <v>5957</v>
      </c>
      <c r="L2328" s="15" t="s">
        <v>21</v>
      </c>
    </row>
    <row r="2329" ht="75.6" spans="1:12">
      <c r="A2329" s="15" t="s">
        <v>9025</v>
      </c>
      <c r="B2329" s="15" t="s">
        <v>9026</v>
      </c>
      <c r="C2329" s="15" t="s">
        <v>9027</v>
      </c>
      <c r="D2329" s="15" t="s">
        <v>9028</v>
      </c>
      <c r="E2329" s="15" t="s">
        <v>6905</v>
      </c>
      <c r="F2329" s="15" t="s">
        <v>18</v>
      </c>
      <c r="G2329" s="15" t="s">
        <v>8106</v>
      </c>
      <c r="H2329" s="15" t="s">
        <v>18</v>
      </c>
      <c r="I2329" s="15" t="s">
        <v>18</v>
      </c>
      <c r="J2329" s="15" t="s">
        <v>18</v>
      </c>
      <c r="K2329" s="15" t="s">
        <v>5957</v>
      </c>
      <c r="L2329" s="15" t="s">
        <v>21</v>
      </c>
    </row>
    <row r="2330" ht="75.6" spans="1:12">
      <c r="A2330" s="15" t="s">
        <v>9029</v>
      </c>
      <c r="B2330" s="15" t="s">
        <v>9030</v>
      </c>
      <c r="C2330" s="15" t="s">
        <v>9027</v>
      </c>
      <c r="D2330" s="15" t="s">
        <v>9028</v>
      </c>
      <c r="E2330" s="15" t="s">
        <v>6895</v>
      </c>
      <c r="F2330" s="15" t="s">
        <v>18</v>
      </c>
      <c r="G2330" s="15" t="s">
        <v>8106</v>
      </c>
      <c r="H2330" s="15" t="s">
        <v>18</v>
      </c>
      <c r="I2330" s="15" t="s">
        <v>18</v>
      </c>
      <c r="J2330" s="15" t="s">
        <v>18</v>
      </c>
      <c r="K2330" s="15" t="s">
        <v>5957</v>
      </c>
      <c r="L2330" s="15" t="s">
        <v>21</v>
      </c>
    </row>
    <row r="2331" ht="75.6" spans="1:12">
      <c r="A2331" s="15" t="s">
        <v>9031</v>
      </c>
      <c r="B2331" s="15" t="s">
        <v>9032</v>
      </c>
      <c r="C2331" s="15" t="s">
        <v>9027</v>
      </c>
      <c r="D2331" s="15" t="s">
        <v>9028</v>
      </c>
      <c r="E2331" s="15" t="s">
        <v>6957</v>
      </c>
      <c r="F2331" s="15" t="s">
        <v>18</v>
      </c>
      <c r="G2331" s="15" t="s">
        <v>8106</v>
      </c>
      <c r="H2331" s="15" t="s">
        <v>18</v>
      </c>
      <c r="I2331" s="15" t="s">
        <v>18</v>
      </c>
      <c r="J2331" s="15" t="s">
        <v>18</v>
      </c>
      <c r="K2331" s="15" t="s">
        <v>5957</v>
      </c>
      <c r="L2331" s="15" t="s">
        <v>21</v>
      </c>
    </row>
    <row r="2332" ht="75.6" spans="1:12">
      <c r="A2332" s="15" t="s">
        <v>9033</v>
      </c>
      <c r="B2332" s="15" t="s">
        <v>9034</v>
      </c>
      <c r="C2332" s="15" t="s">
        <v>9027</v>
      </c>
      <c r="D2332" s="15" t="s">
        <v>9028</v>
      </c>
      <c r="E2332" s="15" t="s">
        <v>6984</v>
      </c>
      <c r="F2332" s="15" t="s">
        <v>18</v>
      </c>
      <c r="G2332" s="15" t="s">
        <v>8106</v>
      </c>
      <c r="H2332" s="15" t="s">
        <v>18</v>
      </c>
      <c r="I2332" s="15" t="s">
        <v>18</v>
      </c>
      <c r="J2332" s="15" t="s">
        <v>18</v>
      </c>
      <c r="K2332" s="15" t="s">
        <v>5957</v>
      </c>
      <c r="L2332" s="15" t="s">
        <v>21</v>
      </c>
    </row>
    <row r="2333" ht="86.4" spans="1:12">
      <c r="A2333" s="15" t="s">
        <v>9035</v>
      </c>
      <c r="B2333" s="15" t="s">
        <v>9036</v>
      </c>
      <c r="C2333" s="15" t="s">
        <v>9037</v>
      </c>
      <c r="D2333" s="15" t="s">
        <v>9038</v>
      </c>
      <c r="E2333" s="15" t="s">
        <v>6905</v>
      </c>
      <c r="F2333" s="15" t="s">
        <v>18</v>
      </c>
      <c r="G2333" s="15" t="s">
        <v>8106</v>
      </c>
      <c r="H2333" s="15" t="s">
        <v>18</v>
      </c>
      <c r="I2333" s="15" t="s">
        <v>18</v>
      </c>
      <c r="J2333" s="15" t="s">
        <v>18</v>
      </c>
      <c r="K2333" s="15" t="s">
        <v>5957</v>
      </c>
      <c r="L2333" s="15" t="s">
        <v>21</v>
      </c>
    </row>
    <row r="2334" ht="86.4" spans="1:12">
      <c r="A2334" s="15" t="s">
        <v>9039</v>
      </c>
      <c r="B2334" s="15" t="s">
        <v>9040</v>
      </c>
      <c r="C2334" s="15" t="s">
        <v>9037</v>
      </c>
      <c r="D2334" s="15" t="s">
        <v>9038</v>
      </c>
      <c r="E2334" s="15" t="s">
        <v>6895</v>
      </c>
      <c r="F2334" s="15" t="s">
        <v>18</v>
      </c>
      <c r="G2334" s="15" t="s">
        <v>8106</v>
      </c>
      <c r="H2334" s="15" t="s">
        <v>18</v>
      </c>
      <c r="I2334" s="15" t="s">
        <v>18</v>
      </c>
      <c r="J2334" s="15" t="s">
        <v>18</v>
      </c>
      <c r="K2334" s="15" t="s">
        <v>5957</v>
      </c>
      <c r="L2334" s="15" t="s">
        <v>21</v>
      </c>
    </row>
    <row r="2335" ht="86.4" spans="1:12">
      <c r="A2335" s="15" t="s">
        <v>9041</v>
      </c>
      <c r="B2335" s="15" t="s">
        <v>9042</v>
      </c>
      <c r="C2335" s="15" t="s">
        <v>9037</v>
      </c>
      <c r="D2335" s="15" t="s">
        <v>9038</v>
      </c>
      <c r="E2335" s="15" t="s">
        <v>6957</v>
      </c>
      <c r="F2335" s="15" t="s">
        <v>18</v>
      </c>
      <c r="G2335" s="15" t="s">
        <v>8106</v>
      </c>
      <c r="H2335" s="15" t="s">
        <v>18</v>
      </c>
      <c r="I2335" s="15" t="s">
        <v>18</v>
      </c>
      <c r="J2335" s="15" t="s">
        <v>18</v>
      </c>
      <c r="K2335" s="15" t="s">
        <v>5957</v>
      </c>
      <c r="L2335" s="15" t="s">
        <v>21</v>
      </c>
    </row>
    <row r="2336" ht="86.4" spans="1:12">
      <c r="A2336" s="15" t="s">
        <v>9043</v>
      </c>
      <c r="B2336" s="15" t="s">
        <v>9044</v>
      </c>
      <c r="C2336" s="15" t="s">
        <v>9037</v>
      </c>
      <c r="D2336" s="15" t="s">
        <v>9038</v>
      </c>
      <c r="E2336" s="15" t="s">
        <v>6984</v>
      </c>
      <c r="F2336" s="15" t="s">
        <v>18</v>
      </c>
      <c r="G2336" s="15" t="s">
        <v>8106</v>
      </c>
      <c r="H2336" s="15" t="s">
        <v>18</v>
      </c>
      <c r="I2336" s="15" t="s">
        <v>18</v>
      </c>
      <c r="J2336" s="15" t="s">
        <v>18</v>
      </c>
      <c r="K2336" s="15" t="s">
        <v>5957</v>
      </c>
      <c r="L2336" s="15" t="s">
        <v>21</v>
      </c>
    </row>
    <row r="2337" ht="64.8" spans="1:12">
      <c r="A2337" s="15" t="s">
        <v>9045</v>
      </c>
      <c r="B2337" s="15" t="s">
        <v>9046</v>
      </c>
      <c r="C2337" s="15" t="s">
        <v>9047</v>
      </c>
      <c r="D2337" s="15" t="s">
        <v>9048</v>
      </c>
      <c r="E2337" s="15" t="s">
        <v>6861</v>
      </c>
      <c r="F2337" s="15" t="s">
        <v>18</v>
      </c>
      <c r="G2337" s="15" t="s">
        <v>18</v>
      </c>
      <c r="H2337" s="15" t="s">
        <v>18</v>
      </c>
      <c r="I2337" s="15" t="s">
        <v>18</v>
      </c>
      <c r="J2337" s="15" t="s">
        <v>18</v>
      </c>
      <c r="K2337" s="15" t="s">
        <v>5957</v>
      </c>
      <c r="L2337" s="15" t="s">
        <v>21</v>
      </c>
    </row>
    <row r="2338" ht="75.6" spans="1:12">
      <c r="A2338" s="15" t="s">
        <v>9049</v>
      </c>
      <c r="B2338" s="15" t="s">
        <v>9050</v>
      </c>
      <c r="C2338" s="15" t="s">
        <v>9051</v>
      </c>
      <c r="D2338" s="15" t="s">
        <v>9052</v>
      </c>
      <c r="E2338" s="15" t="s">
        <v>6869</v>
      </c>
      <c r="F2338" s="15" t="s">
        <v>18</v>
      </c>
      <c r="G2338" s="15" t="s">
        <v>18</v>
      </c>
      <c r="H2338" s="15" t="s">
        <v>18</v>
      </c>
      <c r="I2338" s="15" t="s">
        <v>18</v>
      </c>
      <c r="J2338" s="15" t="s">
        <v>18</v>
      </c>
      <c r="K2338" s="15" t="s">
        <v>5957</v>
      </c>
      <c r="L2338" s="15" t="s">
        <v>21</v>
      </c>
    </row>
    <row r="2339" ht="75.6" spans="1:12">
      <c r="A2339" s="15" t="s">
        <v>9053</v>
      </c>
      <c r="B2339" s="15" t="s">
        <v>9054</v>
      </c>
      <c r="C2339" s="15" t="s">
        <v>9051</v>
      </c>
      <c r="D2339" s="15" t="s">
        <v>9052</v>
      </c>
      <c r="E2339" s="15" t="s">
        <v>9055</v>
      </c>
      <c r="F2339" s="15" t="s">
        <v>18</v>
      </c>
      <c r="G2339" s="15" t="s">
        <v>18</v>
      </c>
      <c r="H2339" s="15" t="s">
        <v>18</v>
      </c>
      <c r="I2339" s="15" t="s">
        <v>18</v>
      </c>
      <c r="J2339" s="15" t="s">
        <v>18</v>
      </c>
      <c r="K2339" s="15" t="s">
        <v>5957</v>
      </c>
      <c r="L2339" s="15" t="s">
        <v>21</v>
      </c>
    </row>
    <row r="2340" ht="75.6" spans="1:12">
      <c r="A2340" s="15" t="s">
        <v>9056</v>
      </c>
      <c r="B2340" s="15" t="s">
        <v>9057</v>
      </c>
      <c r="C2340" s="15" t="s">
        <v>9051</v>
      </c>
      <c r="D2340" s="15" t="s">
        <v>9052</v>
      </c>
      <c r="E2340" s="15" t="s">
        <v>6895</v>
      </c>
      <c r="F2340" s="15" t="s">
        <v>18</v>
      </c>
      <c r="G2340" s="15" t="s">
        <v>18</v>
      </c>
      <c r="H2340" s="15" t="s">
        <v>18</v>
      </c>
      <c r="I2340" s="15" t="s">
        <v>18</v>
      </c>
      <c r="J2340" s="15" t="s">
        <v>18</v>
      </c>
      <c r="K2340" s="15" t="s">
        <v>5957</v>
      </c>
      <c r="L2340" s="15" t="s">
        <v>21</v>
      </c>
    </row>
    <row r="2341" ht="75.6" spans="1:12">
      <c r="A2341" s="15" t="s">
        <v>9058</v>
      </c>
      <c r="B2341" s="15" t="s">
        <v>9059</v>
      </c>
      <c r="C2341" s="15" t="s">
        <v>9051</v>
      </c>
      <c r="D2341" s="15" t="s">
        <v>9052</v>
      </c>
      <c r="E2341" s="15" t="s">
        <v>6861</v>
      </c>
      <c r="F2341" s="15" t="s">
        <v>18</v>
      </c>
      <c r="G2341" s="15" t="s">
        <v>18</v>
      </c>
      <c r="H2341" s="15" t="s">
        <v>18</v>
      </c>
      <c r="I2341" s="15" t="s">
        <v>18</v>
      </c>
      <c r="J2341" s="15" t="s">
        <v>18</v>
      </c>
      <c r="K2341" s="15" t="s">
        <v>5957</v>
      </c>
      <c r="L2341" s="15" t="s">
        <v>21</v>
      </c>
    </row>
    <row r="2342" ht="75.6" spans="1:12">
      <c r="A2342" s="15" t="s">
        <v>9060</v>
      </c>
      <c r="B2342" s="15" t="s">
        <v>9061</v>
      </c>
      <c r="C2342" s="15" t="s">
        <v>9062</v>
      </c>
      <c r="D2342" s="15" t="s">
        <v>9063</v>
      </c>
      <c r="E2342" s="15" t="s">
        <v>9064</v>
      </c>
      <c r="F2342" s="15" t="s">
        <v>18</v>
      </c>
      <c r="G2342" s="15" t="s">
        <v>18</v>
      </c>
      <c r="H2342" s="15" t="s">
        <v>18</v>
      </c>
      <c r="I2342" s="15" t="s">
        <v>18</v>
      </c>
      <c r="J2342" s="15" t="s">
        <v>18</v>
      </c>
      <c r="K2342" s="15" t="s">
        <v>5957</v>
      </c>
      <c r="L2342" s="15" t="s">
        <v>21</v>
      </c>
    </row>
    <row r="2343" ht="75.6" spans="1:12">
      <c r="A2343" s="15" t="s">
        <v>9065</v>
      </c>
      <c r="B2343" s="15" t="s">
        <v>9066</v>
      </c>
      <c r="C2343" s="15" t="s">
        <v>9062</v>
      </c>
      <c r="D2343" s="15" t="s">
        <v>9063</v>
      </c>
      <c r="E2343" s="15" t="s">
        <v>6984</v>
      </c>
      <c r="F2343" s="15" t="s">
        <v>18</v>
      </c>
      <c r="G2343" s="15" t="s">
        <v>18</v>
      </c>
      <c r="H2343" s="15" t="s">
        <v>18</v>
      </c>
      <c r="I2343" s="15" t="s">
        <v>18</v>
      </c>
      <c r="J2343" s="15" t="s">
        <v>18</v>
      </c>
      <c r="K2343" s="15" t="s">
        <v>5957</v>
      </c>
      <c r="L2343" s="15" t="s">
        <v>21</v>
      </c>
    </row>
    <row r="2344" ht="75.6" spans="1:12">
      <c r="A2344" s="15" t="s">
        <v>9067</v>
      </c>
      <c r="B2344" s="15" t="s">
        <v>9068</v>
      </c>
      <c r="C2344" s="15" t="s">
        <v>9062</v>
      </c>
      <c r="D2344" s="15" t="s">
        <v>9063</v>
      </c>
      <c r="E2344" s="15" t="s">
        <v>6861</v>
      </c>
      <c r="F2344" s="15" t="s">
        <v>18</v>
      </c>
      <c r="G2344" s="15" t="s">
        <v>18</v>
      </c>
      <c r="H2344" s="15" t="s">
        <v>18</v>
      </c>
      <c r="I2344" s="15" t="s">
        <v>18</v>
      </c>
      <c r="J2344" s="15" t="s">
        <v>18</v>
      </c>
      <c r="K2344" s="15" t="s">
        <v>5957</v>
      </c>
      <c r="L2344" s="15" t="s">
        <v>21</v>
      </c>
    </row>
    <row r="2345" ht="75.6" spans="1:12">
      <c r="A2345" s="15" t="s">
        <v>9069</v>
      </c>
      <c r="B2345" s="15" t="s">
        <v>9070</v>
      </c>
      <c r="C2345" s="15" t="s">
        <v>9062</v>
      </c>
      <c r="D2345" s="15" t="s">
        <v>9063</v>
      </c>
      <c r="E2345" s="15" t="s">
        <v>7420</v>
      </c>
      <c r="F2345" s="15" t="s">
        <v>18</v>
      </c>
      <c r="G2345" s="15" t="s">
        <v>18</v>
      </c>
      <c r="H2345" s="15" t="s">
        <v>18</v>
      </c>
      <c r="I2345" s="15" t="s">
        <v>18</v>
      </c>
      <c r="J2345" s="15" t="s">
        <v>18</v>
      </c>
      <c r="K2345" s="15" t="s">
        <v>5957</v>
      </c>
      <c r="L2345" s="15" t="s">
        <v>21</v>
      </c>
    </row>
    <row r="2346" ht="86.4" spans="1:12">
      <c r="A2346" s="15" t="s">
        <v>9071</v>
      </c>
      <c r="B2346" s="15" t="s">
        <v>9072</v>
      </c>
      <c r="C2346" s="15" t="s">
        <v>9073</v>
      </c>
      <c r="D2346" s="15" t="s">
        <v>9074</v>
      </c>
      <c r="E2346" s="15" t="s">
        <v>9075</v>
      </c>
      <c r="F2346" s="15" t="s">
        <v>18</v>
      </c>
      <c r="G2346" s="15" t="s">
        <v>18</v>
      </c>
      <c r="H2346" s="15" t="s">
        <v>18</v>
      </c>
      <c r="I2346" s="15" t="s">
        <v>18</v>
      </c>
      <c r="J2346" s="15" t="s">
        <v>18</v>
      </c>
      <c r="K2346" s="15" t="s">
        <v>5957</v>
      </c>
      <c r="L2346" s="15" t="s">
        <v>21</v>
      </c>
    </row>
    <row r="2347" ht="86.4" spans="1:12">
      <c r="A2347" s="15" t="s">
        <v>9076</v>
      </c>
      <c r="B2347" s="15" t="s">
        <v>9077</v>
      </c>
      <c r="C2347" s="15" t="s">
        <v>9073</v>
      </c>
      <c r="D2347" s="15" t="s">
        <v>9074</v>
      </c>
      <c r="E2347" s="15" t="s">
        <v>9078</v>
      </c>
      <c r="F2347" s="15" t="s">
        <v>18</v>
      </c>
      <c r="G2347" s="15" t="s">
        <v>18</v>
      </c>
      <c r="H2347" s="15" t="s">
        <v>18</v>
      </c>
      <c r="I2347" s="15" t="s">
        <v>18</v>
      </c>
      <c r="J2347" s="15" t="s">
        <v>18</v>
      </c>
      <c r="K2347" s="15" t="s">
        <v>5957</v>
      </c>
      <c r="L2347" s="15" t="s">
        <v>21</v>
      </c>
    </row>
    <row r="2348" ht="86.4" spans="1:12">
      <c r="A2348" s="15" t="s">
        <v>9079</v>
      </c>
      <c r="B2348" s="15" t="s">
        <v>9080</v>
      </c>
      <c r="C2348" s="15" t="s">
        <v>9073</v>
      </c>
      <c r="D2348" s="15" t="s">
        <v>9074</v>
      </c>
      <c r="E2348" s="15" t="s">
        <v>9055</v>
      </c>
      <c r="F2348" s="15" t="s">
        <v>18</v>
      </c>
      <c r="G2348" s="15" t="s">
        <v>18</v>
      </c>
      <c r="H2348" s="15" t="s">
        <v>18</v>
      </c>
      <c r="I2348" s="15" t="s">
        <v>18</v>
      </c>
      <c r="J2348" s="15" t="s">
        <v>18</v>
      </c>
      <c r="K2348" s="15" t="s">
        <v>5957</v>
      </c>
      <c r="L2348" s="15" t="s">
        <v>21</v>
      </c>
    </row>
    <row r="2349" ht="86.4" spans="1:12">
      <c r="A2349" s="15" t="s">
        <v>9081</v>
      </c>
      <c r="B2349" s="15" t="s">
        <v>9082</v>
      </c>
      <c r="C2349" s="15" t="s">
        <v>9073</v>
      </c>
      <c r="D2349" s="15" t="s">
        <v>9074</v>
      </c>
      <c r="E2349" s="15" t="s">
        <v>6877</v>
      </c>
      <c r="F2349" s="15" t="s">
        <v>18</v>
      </c>
      <c r="G2349" s="15" t="s">
        <v>18</v>
      </c>
      <c r="H2349" s="15" t="s">
        <v>18</v>
      </c>
      <c r="I2349" s="15" t="s">
        <v>18</v>
      </c>
      <c r="J2349" s="15" t="s">
        <v>18</v>
      </c>
      <c r="K2349" s="15" t="s">
        <v>5957</v>
      </c>
      <c r="L2349" s="15" t="s">
        <v>21</v>
      </c>
    </row>
    <row r="2350" ht="64.8" spans="1:12">
      <c r="A2350" s="15" t="s">
        <v>9083</v>
      </c>
      <c r="B2350" s="15" t="s">
        <v>9084</v>
      </c>
      <c r="C2350" s="15" t="s">
        <v>9085</v>
      </c>
      <c r="D2350" s="15" t="s">
        <v>9086</v>
      </c>
      <c r="E2350" s="15" t="s">
        <v>6895</v>
      </c>
      <c r="F2350" s="15" t="s">
        <v>18</v>
      </c>
      <c r="G2350" s="15" t="s">
        <v>18</v>
      </c>
      <c r="H2350" s="15" t="s">
        <v>18</v>
      </c>
      <c r="I2350" s="15" t="s">
        <v>18</v>
      </c>
      <c r="J2350" s="15" t="s">
        <v>18</v>
      </c>
      <c r="K2350" s="15" t="s">
        <v>5957</v>
      </c>
      <c r="L2350" s="15" t="s">
        <v>21</v>
      </c>
    </row>
    <row r="2351" ht="64.8" spans="1:12">
      <c r="A2351" s="15" t="s">
        <v>9087</v>
      </c>
      <c r="B2351" s="15" t="s">
        <v>9088</v>
      </c>
      <c r="C2351" s="15" t="s">
        <v>9085</v>
      </c>
      <c r="D2351" s="15" t="s">
        <v>9086</v>
      </c>
      <c r="E2351" s="15" t="s">
        <v>9078</v>
      </c>
      <c r="F2351" s="15" t="s">
        <v>18</v>
      </c>
      <c r="G2351" s="15" t="s">
        <v>18</v>
      </c>
      <c r="H2351" s="15" t="s">
        <v>18</v>
      </c>
      <c r="I2351" s="15" t="s">
        <v>18</v>
      </c>
      <c r="J2351" s="15" t="s">
        <v>18</v>
      </c>
      <c r="K2351" s="15" t="s">
        <v>5957</v>
      </c>
      <c r="L2351" s="15" t="s">
        <v>21</v>
      </c>
    </row>
    <row r="2352" ht="64.8" spans="1:12">
      <c r="A2352" s="15" t="s">
        <v>9089</v>
      </c>
      <c r="B2352" s="15" t="s">
        <v>9090</v>
      </c>
      <c r="C2352" s="15" t="s">
        <v>9085</v>
      </c>
      <c r="D2352" s="15" t="s">
        <v>9086</v>
      </c>
      <c r="E2352" s="15" t="s">
        <v>9091</v>
      </c>
      <c r="F2352" s="15" t="s">
        <v>18</v>
      </c>
      <c r="G2352" s="15" t="s">
        <v>18</v>
      </c>
      <c r="H2352" s="15" t="s">
        <v>18</v>
      </c>
      <c r="I2352" s="15" t="s">
        <v>18</v>
      </c>
      <c r="J2352" s="15" t="s">
        <v>18</v>
      </c>
      <c r="K2352" s="15" t="s">
        <v>5957</v>
      </c>
      <c r="L2352" s="15" t="s">
        <v>21</v>
      </c>
    </row>
    <row r="2353" ht="75.6" spans="1:12">
      <c r="A2353" s="15" t="s">
        <v>9092</v>
      </c>
      <c r="B2353" s="15" t="s">
        <v>9093</v>
      </c>
      <c r="C2353" s="15" t="s">
        <v>9094</v>
      </c>
      <c r="D2353" s="15" t="s">
        <v>9095</v>
      </c>
      <c r="E2353" s="15" t="s">
        <v>6872</v>
      </c>
      <c r="F2353" s="15" t="s">
        <v>18</v>
      </c>
      <c r="G2353" s="15" t="s">
        <v>18</v>
      </c>
      <c r="H2353" s="15" t="s">
        <v>18</v>
      </c>
      <c r="I2353" s="15" t="s">
        <v>18</v>
      </c>
      <c r="J2353" s="15" t="s">
        <v>18</v>
      </c>
      <c r="K2353" s="15" t="s">
        <v>5957</v>
      </c>
      <c r="L2353" s="15" t="s">
        <v>21</v>
      </c>
    </row>
    <row r="2354" ht="75.6" spans="1:12">
      <c r="A2354" s="15" t="s">
        <v>9096</v>
      </c>
      <c r="B2354" s="15" t="s">
        <v>9097</v>
      </c>
      <c r="C2354" s="15" t="s">
        <v>9094</v>
      </c>
      <c r="D2354" s="15" t="s">
        <v>9095</v>
      </c>
      <c r="E2354" s="15" t="s">
        <v>9098</v>
      </c>
      <c r="F2354" s="15" t="s">
        <v>18</v>
      </c>
      <c r="G2354" s="15" t="s">
        <v>18</v>
      </c>
      <c r="H2354" s="15" t="s">
        <v>18</v>
      </c>
      <c r="I2354" s="15" t="s">
        <v>18</v>
      </c>
      <c r="J2354" s="15" t="s">
        <v>18</v>
      </c>
      <c r="K2354" s="15" t="s">
        <v>5957</v>
      </c>
      <c r="L2354" s="15" t="s">
        <v>21</v>
      </c>
    </row>
    <row r="2355" ht="75.6" spans="1:12">
      <c r="A2355" s="15" t="s">
        <v>9099</v>
      </c>
      <c r="B2355" s="15" t="s">
        <v>9100</v>
      </c>
      <c r="C2355" s="15" t="s">
        <v>9094</v>
      </c>
      <c r="D2355" s="15" t="s">
        <v>9095</v>
      </c>
      <c r="E2355" s="15" t="s">
        <v>6895</v>
      </c>
      <c r="F2355" s="15" t="s">
        <v>18</v>
      </c>
      <c r="G2355" s="15" t="s">
        <v>18</v>
      </c>
      <c r="H2355" s="15" t="s">
        <v>18</v>
      </c>
      <c r="I2355" s="15" t="s">
        <v>18</v>
      </c>
      <c r="J2355" s="15" t="s">
        <v>18</v>
      </c>
      <c r="K2355" s="15" t="s">
        <v>5957</v>
      </c>
      <c r="L2355" s="15" t="s">
        <v>21</v>
      </c>
    </row>
    <row r="2356" ht="86.4" spans="1:12">
      <c r="A2356" s="15" t="s">
        <v>9101</v>
      </c>
      <c r="B2356" s="15" t="s">
        <v>9102</v>
      </c>
      <c r="C2356" s="15" t="s">
        <v>9103</v>
      </c>
      <c r="D2356" s="15" t="s">
        <v>9104</v>
      </c>
      <c r="E2356" s="15" t="s">
        <v>6973</v>
      </c>
      <c r="F2356" s="15" t="s">
        <v>18</v>
      </c>
      <c r="G2356" s="15" t="s">
        <v>8106</v>
      </c>
      <c r="H2356" s="15" t="s">
        <v>18</v>
      </c>
      <c r="I2356" s="15" t="s">
        <v>18</v>
      </c>
      <c r="J2356" s="15" t="s">
        <v>18</v>
      </c>
      <c r="K2356" s="15" t="s">
        <v>5957</v>
      </c>
      <c r="L2356" s="15" t="s">
        <v>21</v>
      </c>
    </row>
    <row r="2357" ht="86.4" spans="1:12">
      <c r="A2357" s="15" t="s">
        <v>9105</v>
      </c>
      <c r="B2357" s="15" t="s">
        <v>9106</v>
      </c>
      <c r="C2357" s="15" t="s">
        <v>9103</v>
      </c>
      <c r="D2357" s="15" t="s">
        <v>9104</v>
      </c>
      <c r="E2357" s="15" t="s">
        <v>8211</v>
      </c>
      <c r="F2357" s="15" t="s">
        <v>18</v>
      </c>
      <c r="G2357" s="15" t="s">
        <v>8106</v>
      </c>
      <c r="H2357" s="15" t="s">
        <v>18</v>
      </c>
      <c r="I2357" s="15" t="s">
        <v>18</v>
      </c>
      <c r="J2357" s="15" t="s">
        <v>18</v>
      </c>
      <c r="K2357" s="15" t="s">
        <v>5957</v>
      </c>
      <c r="L2357" s="15" t="s">
        <v>21</v>
      </c>
    </row>
    <row r="2358" ht="86.4" spans="1:12">
      <c r="A2358" s="15" t="s">
        <v>9107</v>
      </c>
      <c r="B2358" s="15" t="s">
        <v>9108</v>
      </c>
      <c r="C2358" s="15" t="s">
        <v>9103</v>
      </c>
      <c r="D2358" s="15" t="s">
        <v>9104</v>
      </c>
      <c r="E2358" s="15" t="s">
        <v>6957</v>
      </c>
      <c r="F2358" s="15" t="s">
        <v>18</v>
      </c>
      <c r="G2358" s="15" t="s">
        <v>8106</v>
      </c>
      <c r="H2358" s="15" t="s">
        <v>18</v>
      </c>
      <c r="I2358" s="15" t="s">
        <v>18</v>
      </c>
      <c r="J2358" s="15" t="s">
        <v>18</v>
      </c>
      <c r="K2358" s="15" t="s">
        <v>5957</v>
      </c>
      <c r="L2358" s="15" t="s">
        <v>21</v>
      </c>
    </row>
    <row r="2359" ht="86.4" spans="1:12">
      <c r="A2359" s="15" t="s">
        <v>9109</v>
      </c>
      <c r="B2359" s="15" t="s">
        <v>9110</v>
      </c>
      <c r="C2359" s="15" t="s">
        <v>9103</v>
      </c>
      <c r="D2359" s="15" t="s">
        <v>9104</v>
      </c>
      <c r="E2359" s="15" t="s">
        <v>6984</v>
      </c>
      <c r="F2359" s="15" t="s">
        <v>18</v>
      </c>
      <c r="G2359" s="15" t="s">
        <v>8106</v>
      </c>
      <c r="H2359" s="15" t="s">
        <v>18</v>
      </c>
      <c r="I2359" s="15" t="s">
        <v>18</v>
      </c>
      <c r="J2359" s="15" t="s">
        <v>18</v>
      </c>
      <c r="K2359" s="15" t="s">
        <v>5957</v>
      </c>
      <c r="L2359" s="15" t="s">
        <v>21</v>
      </c>
    </row>
    <row r="2360" ht="86.4" spans="1:12">
      <c r="A2360" s="15" t="s">
        <v>9111</v>
      </c>
      <c r="B2360" s="15" t="s">
        <v>9112</v>
      </c>
      <c r="C2360" s="15" t="s">
        <v>9113</v>
      </c>
      <c r="D2360" s="15" t="s">
        <v>9114</v>
      </c>
      <c r="E2360" s="15" t="s">
        <v>6895</v>
      </c>
      <c r="F2360" s="15" t="s">
        <v>18</v>
      </c>
      <c r="G2360" s="15" t="s">
        <v>8106</v>
      </c>
      <c r="H2360" s="15" t="s">
        <v>18</v>
      </c>
      <c r="I2360" s="15" t="s">
        <v>18</v>
      </c>
      <c r="J2360" s="15" t="s">
        <v>18</v>
      </c>
      <c r="K2360" s="15" t="s">
        <v>5957</v>
      </c>
      <c r="L2360" s="15" t="s">
        <v>21</v>
      </c>
    </row>
    <row r="2361" ht="86.4" spans="1:12">
      <c r="A2361" s="15" t="s">
        <v>9115</v>
      </c>
      <c r="B2361" s="15" t="s">
        <v>9116</v>
      </c>
      <c r="C2361" s="15" t="s">
        <v>9113</v>
      </c>
      <c r="D2361" s="15" t="s">
        <v>9114</v>
      </c>
      <c r="E2361" s="15" t="s">
        <v>6957</v>
      </c>
      <c r="F2361" s="15" t="s">
        <v>18</v>
      </c>
      <c r="G2361" s="15" t="s">
        <v>8106</v>
      </c>
      <c r="H2361" s="15" t="s">
        <v>18</v>
      </c>
      <c r="I2361" s="15" t="s">
        <v>18</v>
      </c>
      <c r="J2361" s="15" t="s">
        <v>18</v>
      </c>
      <c r="K2361" s="15" t="s">
        <v>5957</v>
      </c>
      <c r="L2361" s="15" t="s">
        <v>21</v>
      </c>
    </row>
    <row r="2362" ht="86.4" spans="1:12">
      <c r="A2362" s="15" t="s">
        <v>9117</v>
      </c>
      <c r="B2362" s="15" t="s">
        <v>9118</v>
      </c>
      <c r="C2362" s="15" t="s">
        <v>9113</v>
      </c>
      <c r="D2362" s="15" t="s">
        <v>9114</v>
      </c>
      <c r="E2362" s="15" t="s">
        <v>6905</v>
      </c>
      <c r="F2362" s="15" t="s">
        <v>18</v>
      </c>
      <c r="G2362" s="15" t="s">
        <v>8106</v>
      </c>
      <c r="H2362" s="15" t="s">
        <v>18</v>
      </c>
      <c r="I2362" s="15" t="s">
        <v>18</v>
      </c>
      <c r="J2362" s="15" t="s">
        <v>18</v>
      </c>
      <c r="K2362" s="15" t="s">
        <v>5957</v>
      </c>
      <c r="L2362" s="15" t="s">
        <v>21</v>
      </c>
    </row>
    <row r="2363" ht="86.4" spans="1:12">
      <c r="A2363" s="15" t="s">
        <v>9119</v>
      </c>
      <c r="B2363" s="15" t="s">
        <v>9120</v>
      </c>
      <c r="C2363" s="15" t="s">
        <v>9113</v>
      </c>
      <c r="D2363" s="15" t="s">
        <v>9114</v>
      </c>
      <c r="E2363" s="15" t="s">
        <v>6984</v>
      </c>
      <c r="F2363" s="15" t="s">
        <v>18</v>
      </c>
      <c r="G2363" s="15" t="s">
        <v>8106</v>
      </c>
      <c r="H2363" s="15" t="s">
        <v>18</v>
      </c>
      <c r="I2363" s="15" t="s">
        <v>18</v>
      </c>
      <c r="J2363" s="15" t="s">
        <v>18</v>
      </c>
      <c r="K2363" s="15" t="s">
        <v>5957</v>
      </c>
      <c r="L2363" s="15" t="s">
        <v>21</v>
      </c>
    </row>
    <row r="2364" ht="86.4" spans="1:12">
      <c r="A2364" s="15" t="s">
        <v>9121</v>
      </c>
      <c r="B2364" s="15" t="s">
        <v>9122</v>
      </c>
      <c r="C2364" s="15" t="s">
        <v>9123</v>
      </c>
      <c r="D2364" s="15" t="s">
        <v>9124</v>
      </c>
      <c r="E2364" s="15" t="s">
        <v>7159</v>
      </c>
      <c r="F2364" s="15" t="s">
        <v>18</v>
      </c>
      <c r="G2364" s="15" t="s">
        <v>8106</v>
      </c>
      <c r="H2364" s="15" t="s">
        <v>18</v>
      </c>
      <c r="I2364" s="15" t="s">
        <v>18</v>
      </c>
      <c r="J2364" s="15" t="s">
        <v>18</v>
      </c>
      <c r="K2364" s="15" t="s">
        <v>5957</v>
      </c>
      <c r="L2364" s="15" t="s">
        <v>21</v>
      </c>
    </row>
    <row r="2365" ht="86.4" spans="1:12">
      <c r="A2365" s="15" t="s">
        <v>9125</v>
      </c>
      <c r="B2365" s="15" t="s">
        <v>9126</v>
      </c>
      <c r="C2365" s="15" t="s">
        <v>9123</v>
      </c>
      <c r="D2365" s="15" t="s">
        <v>9124</v>
      </c>
      <c r="E2365" s="15" t="s">
        <v>6973</v>
      </c>
      <c r="F2365" s="15" t="s">
        <v>18</v>
      </c>
      <c r="G2365" s="15" t="s">
        <v>8106</v>
      </c>
      <c r="H2365" s="15" t="s">
        <v>18</v>
      </c>
      <c r="I2365" s="15" t="s">
        <v>18</v>
      </c>
      <c r="J2365" s="15" t="s">
        <v>18</v>
      </c>
      <c r="K2365" s="15" t="s">
        <v>5957</v>
      </c>
      <c r="L2365" s="15" t="s">
        <v>21</v>
      </c>
    </row>
    <row r="2366" ht="86.4" spans="1:12">
      <c r="A2366" s="15" t="s">
        <v>9127</v>
      </c>
      <c r="B2366" s="15" t="s">
        <v>9128</v>
      </c>
      <c r="C2366" s="15" t="s">
        <v>9123</v>
      </c>
      <c r="D2366" s="15" t="s">
        <v>9124</v>
      </c>
      <c r="E2366" s="15" t="s">
        <v>6895</v>
      </c>
      <c r="F2366" s="15" t="s">
        <v>18</v>
      </c>
      <c r="G2366" s="15" t="s">
        <v>8106</v>
      </c>
      <c r="H2366" s="15" t="s">
        <v>18</v>
      </c>
      <c r="I2366" s="15" t="s">
        <v>18</v>
      </c>
      <c r="J2366" s="15" t="s">
        <v>18</v>
      </c>
      <c r="K2366" s="15" t="s">
        <v>5957</v>
      </c>
      <c r="L2366" s="15" t="s">
        <v>21</v>
      </c>
    </row>
    <row r="2367" ht="86.4" spans="1:12">
      <c r="A2367" s="15" t="s">
        <v>9129</v>
      </c>
      <c r="B2367" s="15" t="s">
        <v>9130</v>
      </c>
      <c r="C2367" s="15" t="s">
        <v>9123</v>
      </c>
      <c r="D2367" s="15" t="s">
        <v>9124</v>
      </c>
      <c r="E2367" s="15" t="s">
        <v>6902</v>
      </c>
      <c r="F2367" s="15" t="s">
        <v>18</v>
      </c>
      <c r="G2367" s="15" t="s">
        <v>8106</v>
      </c>
      <c r="H2367" s="15" t="s">
        <v>18</v>
      </c>
      <c r="I2367" s="15" t="s">
        <v>18</v>
      </c>
      <c r="J2367" s="15" t="s">
        <v>18</v>
      </c>
      <c r="K2367" s="15" t="s">
        <v>5957</v>
      </c>
      <c r="L2367" s="15" t="s">
        <v>21</v>
      </c>
    </row>
    <row r="2368" ht="108" spans="1:12">
      <c r="A2368" s="15" t="s">
        <v>9131</v>
      </c>
      <c r="B2368" s="15" t="s">
        <v>9132</v>
      </c>
      <c r="C2368" s="15" t="s">
        <v>9133</v>
      </c>
      <c r="D2368" s="15" t="s">
        <v>9134</v>
      </c>
      <c r="E2368" s="15" t="s">
        <v>7070</v>
      </c>
      <c r="F2368" s="15" t="s">
        <v>18</v>
      </c>
      <c r="G2368" s="15" t="s">
        <v>18</v>
      </c>
      <c r="H2368" s="15" t="s">
        <v>18</v>
      </c>
      <c r="I2368" s="15" t="s">
        <v>18</v>
      </c>
      <c r="J2368" s="15" t="s">
        <v>18</v>
      </c>
      <c r="K2368" s="15" t="s">
        <v>5957</v>
      </c>
      <c r="L2368" s="15" t="s">
        <v>21</v>
      </c>
    </row>
    <row r="2369" ht="108" spans="1:12">
      <c r="A2369" s="15" t="s">
        <v>9135</v>
      </c>
      <c r="B2369" s="15" t="s">
        <v>9136</v>
      </c>
      <c r="C2369" s="15" t="s">
        <v>9133</v>
      </c>
      <c r="D2369" s="15" t="s">
        <v>9134</v>
      </c>
      <c r="E2369" s="15" t="s">
        <v>7495</v>
      </c>
      <c r="F2369" s="15" t="s">
        <v>18</v>
      </c>
      <c r="G2369" s="15" t="s">
        <v>18</v>
      </c>
      <c r="H2369" s="15" t="s">
        <v>18</v>
      </c>
      <c r="I2369" s="15" t="s">
        <v>18</v>
      </c>
      <c r="J2369" s="15" t="s">
        <v>18</v>
      </c>
      <c r="K2369" s="15" t="s">
        <v>5957</v>
      </c>
      <c r="L2369" s="15" t="s">
        <v>21</v>
      </c>
    </row>
    <row r="2370" ht="108" spans="1:12">
      <c r="A2370" s="15" t="s">
        <v>9137</v>
      </c>
      <c r="B2370" s="15" t="s">
        <v>9138</v>
      </c>
      <c r="C2370" s="15" t="s">
        <v>9133</v>
      </c>
      <c r="D2370" s="15" t="s">
        <v>9134</v>
      </c>
      <c r="E2370" s="15" t="s">
        <v>7126</v>
      </c>
      <c r="F2370" s="15" t="s">
        <v>18</v>
      </c>
      <c r="G2370" s="15" t="s">
        <v>18</v>
      </c>
      <c r="H2370" s="15" t="s">
        <v>18</v>
      </c>
      <c r="I2370" s="15" t="s">
        <v>18</v>
      </c>
      <c r="J2370" s="15" t="s">
        <v>18</v>
      </c>
      <c r="K2370" s="15" t="s">
        <v>5957</v>
      </c>
      <c r="L2370" s="15" t="s">
        <v>21</v>
      </c>
    </row>
    <row r="2371" ht="75.6" spans="1:12">
      <c r="A2371" s="15" t="s">
        <v>9139</v>
      </c>
      <c r="B2371" s="15" t="s">
        <v>9140</v>
      </c>
      <c r="C2371" s="15" t="s">
        <v>9141</v>
      </c>
      <c r="D2371" s="15" t="s">
        <v>9142</v>
      </c>
      <c r="E2371" s="15" t="s">
        <v>6895</v>
      </c>
      <c r="F2371" s="15" t="s">
        <v>18</v>
      </c>
      <c r="G2371" s="15" t="s">
        <v>18</v>
      </c>
      <c r="H2371" s="15" t="s">
        <v>18</v>
      </c>
      <c r="I2371" s="15" t="s">
        <v>18</v>
      </c>
      <c r="J2371" s="15" t="s">
        <v>18</v>
      </c>
      <c r="K2371" s="15" t="s">
        <v>5957</v>
      </c>
      <c r="L2371" s="15" t="s">
        <v>21</v>
      </c>
    </row>
    <row r="2372" ht="75.6" spans="1:12">
      <c r="A2372" s="15" t="s">
        <v>9143</v>
      </c>
      <c r="B2372" s="15" t="s">
        <v>9144</v>
      </c>
      <c r="C2372" s="15" t="s">
        <v>9141</v>
      </c>
      <c r="D2372" s="15" t="s">
        <v>9142</v>
      </c>
      <c r="E2372" s="15" t="s">
        <v>6872</v>
      </c>
      <c r="F2372" s="15" t="s">
        <v>18</v>
      </c>
      <c r="G2372" s="15" t="s">
        <v>18</v>
      </c>
      <c r="H2372" s="15" t="s">
        <v>18</v>
      </c>
      <c r="I2372" s="15" t="s">
        <v>18</v>
      </c>
      <c r="J2372" s="15" t="s">
        <v>18</v>
      </c>
      <c r="K2372" s="15" t="s">
        <v>5957</v>
      </c>
      <c r="L2372" s="15" t="s">
        <v>21</v>
      </c>
    </row>
    <row r="2373" ht="75.6" spans="1:12">
      <c r="A2373" s="15" t="s">
        <v>9145</v>
      </c>
      <c r="B2373" s="15" t="s">
        <v>9146</v>
      </c>
      <c r="C2373" s="15" t="s">
        <v>9141</v>
      </c>
      <c r="D2373" s="15" t="s">
        <v>9142</v>
      </c>
      <c r="E2373" s="15" t="s">
        <v>6984</v>
      </c>
      <c r="F2373" s="15" t="s">
        <v>18</v>
      </c>
      <c r="G2373" s="15" t="s">
        <v>18</v>
      </c>
      <c r="H2373" s="15" t="s">
        <v>18</v>
      </c>
      <c r="I2373" s="15" t="s">
        <v>18</v>
      </c>
      <c r="J2373" s="15" t="s">
        <v>18</v>
      </c>
      <c r="K2373" s="15" t="s">
        <v>5957</v>
      </c>
      <c r="L2373" s="15" t="s">
        <v>21</v>
      </c>
    </row>
    <row r="2374" ht="75.6" spans="1:12">
      <c r="A2374" s="15" t="s">
        <v>9147</v>
      </c>
      <c r="B2374" s="15" t="s">
        <v>9148</v>
      </c>
      <c r="C2374" s="15" t="s">
        <v>9141</v>
      </c>
      <c r="D2374" s="15" t="s">
        <v>9142</v>
      </c>
      <c r="E2374" s="15" t="s">
        <v>6957</v>
      </c>
      <c r="F2374" s="15" t="s">
        <v>18</v>
      </c>
      <c r="G2374" s="15" t="s">
        <v>18</v>
      </c>
      <c r="H2374" s="15" t="s">
        <v>18</v>
      </c>
      <c r="I2374" s="15" t="s">
        <v>18</v>
      </c>
      <c r="J2374" s="15" t="s">
        <v>18</v>
      </c>
      <c r="K2374" s="15" t="s">
        <v>5957</v>
      </c>
      <c r="L2374" s="15" t="s">
        <v>21</v>
      </c>
    </row>
    <row r="2375" ht="97.2" spans="1:12">
      <c r="A2375" s="15" t="s">
        <v>9149</v>
      </c>
      <c r="B2375" s="15" t="s">
        <v>9150</v>
      </c>
      <c r="C2375" s="15" t="s">
        <v>9151</v>
      </c>
      <c r="D2375" s="15" t="s">
        <v>9152</v>
      </c>
      <c r="E2375" s="15" t="s">
        <v>6861</v>
      </c>
      <c r="F2375" s="15" t="s">
        <v>18</v>
      </c>
      <c r="G2375" s="15" t="s">
        <v>18</v>
      </c>
      <c r="H2375" s="15" t="s">
        <v>18</v>
      </c>
      <c r="I2375" s="15" t="s">
        <v>18</v>
      </c>
      <c r="J2375" s="15" t="s">
        <v>18</v>
      </c>
      <c r="K2375" s="15" t="s">
        <v>5957</v>
      </c>
      <c r="L2375" s="15" t="s">
        <v>21</v>
      </c>
    </row>
    <row r="2376" ht="97.2" spans="1:12">
      <c r="A2376" s="15" t="s">
        <v>9153</v>
      </c>
      <c r="B2376" s="15" t="s">
        <v>9154</v>
      </c>
      <c r="C2376" s="15" t="s">
        <v>9151</v>
      </c>
      <c r="D2376" s="15" t="s">
        <v>9152</v>
      </c>
      <c r="E2376" s="15" t="s">
        <v>9091</v>
      </c>
      <c r="F2376" s="15" t="s">
        <v>18</v>
      </c>
      <c r="G2376" s="15" t="s">
        <v>18</v>
      </c>
      <c r="H2376" s="15" t="s">
        <v>18</v>
      </c>
      <c r="I2376" s="15" t="s">
        <v>18</v>
      </c>
      <c r="J2376" s="15" t="s">
        <v>18</v>
      </c>
      <c r="K2376" s="15" t="s">
        <v>5957</v>
      </c>
      <c r="L2376" s="15" t="s">
        <v>21</v>
      </c>
    </row>
    <row r="2377" ht="97.2" spans="1:12">
      <c r="A2377" s="15" t="s">
        <v>9155</v>
      </c>
      <c r="B2377" s="15" t="s">
        <v>9156</v>
      </c>
      <c r="C2377" s="15" t="s">
        <v>9151</v>
      </c>
      <c r="D2377" s="15" t="s">
        <v>9152</v>
      </c>
      <c r="E2377" s="15" t="s">
        <v>6895</v>
      </c>
      <c r="F2377" s="15" t="s">
        <v>18</v>
      </c>
      <c r="G2377" s="15" t="s">
        <v>18</v>
      </c>
      <c r="H2377" s="15" t="s">
        <v>18</v>
      </c>
      <c r="I2377" s="15" t="s">
        <v>18</v>
      </c>
      <c r="J2377" s="15" t="s">
        <v>18</v>
      </c>
      <c r="K2377" s="15" t="s">
        <v>5957</v>
      </c>
      <c r="L2377" s="15" t="s">
        <v>21</v>
      </c>
    </row>
    <row r="2378" ht="75.6" spans="1:12">
      <c r="A2378" s="15" t="s">
        <v>9157</v>
      </c>
      <c r="B2378" s="15" t="s">
        <v>9158</v>
      </c>
      <c r="C2378" s="15" t="s">
        <v>9159</v>
      </c>
      <c r="D2378" s="15" t="s">
        <v>9160</v>
      </c>
      <c r="E2378" s="15" t="s">
        <v>6872</v>
      </c>
      <c r="F2378" s="15" t="s">
        <v>18</v>
      </c>
      <c r="G2378" s="15" t="s">
        <v>8106</v>
      </c>
      <c r="H2378" s="15" t="s">
        <v>18</v>
      </c>
      <c r="I2378" s="15" t="s">
        <v>18</v>
      </c>
      <c r="J2378" s="15" t="s">
        <v>18</v>
      </c>
      <c r="K2378" s="15" t="s">
        <v>5957</v>
      </c>
      <c r="L2378" s="15" t="s">
        <v>21</v>
      </c>
    </row>
    <row r="2379" ht="75.6" spans="1:12">
      <c r="A2379" s="15" t="s">
        <v>9161</v>
      </c>
      <c r="B2379" s="15" t="s">
        <v>9162</v>
      </c>
      <c r="C2379" s="15" t="s">
        <v>9159</v>
      </c>
      <c r="D2379" s="15" t="s">
        <v>9160</v>
      </c>
      <c r="E2379" s="15" t="s">
        <v>8216</v>
      </c>
      <c r="F2379" s="15" t="s">
        <v>18</v>
      </c>
      <c r="G2379" s="15" t="s">
        <v>8106</v>
      </c>
      <c r="H2379" s="15" t="s">
        <v>18</v>
      </c>
      <c r="I2379" s="15" t="s">
        <v>18</v>
      </c>
      <c r="J2379" s="15" t="s">
        <v>18</v>
      </c>
      <c r="K2379" s="15" t="s">
        <v>5957</v>
      </c>
      <c r="L2379" s="15" t="s">
        <v>21</v>
      </c>
    </row>
    <row r="2380" ht="75.6" spans="1:12">
      <c r="A2380" s="15" t="s">
        <v>9163</v>
      </c>
      <c r="B2380" s="15" t="s">
        <v>9164</v>
      </c>
      <c r="C2380" s="15" t="s">
        <v>9159</v>
      </c>
      <c r="D2380" s="15" t="s">
        <v>9160</v>
      </c>
      <c r="E2380" s="15" t="s">
        <v>9165</v>
      </c>
      <c r="F2380" s="15" t="s">
        <v>18</v>
      </c>
      <c r="G2380" s="15" t="s">
        <v>8106</v>
      </c>
      <c r="H2380" s="15" t="s">
        <v>18</v>
      </c>
      <c r="I2380" s="15" t="s">
        <v>18</v>
      </c>
      <c r="J2380" s="15" t="s">
        <v>18</v>
      </c>
      <c r="K2380" s="15" t="s">
        <v>5957</v>
      </c>
      <c r="L2380" s="15" t="s">
        <v>21</v>
      </c>
    </row>
    <row r="2381" ht="75.6" spans="1:12">
      <c r="A2381" s="15" t="s">
        <v>9166</v>
      </c>
      <c r="B2381" s="15" t="s">
        <v>9167</v>
      </c>
      <c r="C2381" s="15" t="s">
        <v>9159</v>
      </c>
      <c r="D2381" s="15" t="s">
        <v>9160</v>
      </c>
      <c r="E2381" s="15" t="s">
        <v>6957</v>
      </c>
      <c r="F2381" s="15" t="s">
        <v>18</v>
      </c>
      <c r="G2381" s="15" t="s">
        <v>8106</v>
      </c>
      <c r="H2381" s="15" t="s">
        <v>18</v>
      </c>
      <c r="I2381" s="15" t="s">
        <v>18</v>
      </c>
      <c r="J2381" s="15" t="s">
        <v>18</v>
      </c>
      <c r="K2381" s="15" t="s">
        <v>5957</v>
      </c>
      <c r="L2381" s="15" t="s">
        <v>21</v>
      </c>
    </row>
    <row r="2382" ht="64.8" spans="1:12">
      <c r="A2382" s="15" t="s">
        <v>9168</v>
      </c>
      <c r="B2382" s="15" t="s">
        <v>9169</v>
      </c>
      <c r="C2382" s="15" t="s">
        <v>9170</v>
      </c>
      <c r="D2382" s="15" t="s">
        <v>9171</v>
      </c>
      <c r="E2382" s="15" t="s">
        <v>6895</v>
      </c>
      <c r="F2382" s="15" t="s">
        <v>18</v>
      </c>
      <c r="G2382" s="15" t="s">
        <v>8106</v>
      </c>
      <c r="H2382" s="15" t="s">
        <v>18</v>
      </c>
      <c r="I2382" s="15" t="s">
        <v>18</v>
      </c>
      <c r="J2382" s="15" t="s">
        <v>18</v>
      </c>
      <c r="K2382" s="15" t="s">
        <v>5957</v>
      </c>
      <c r="L2382" s="15" t="s">
        <v>21</v>
      </c>
    </row>
    <row r="2383" ht="64.8" spans="1:12">
      <c r="A2383" s="15" t="s">
        <v>9172</v>
      </c>
      <c r="B2383" s="15" t="s">
        <v>9173</v>
      </c>
      <c r="C2383" s="15" t="s">
        <v>9170</v>
      </c>
      <c r="D2383" s="15" t="s">
        <v>9171</v>
      </c>
      <c r="E2383" s="15" t="s">
        <v>8216</v>
      </c>
      <c r="F2383" s="15" t="s">
        <v>18</v>
      </c>
      <c r="G2383" s="15" t="s">
        <v>8106</v>
      </c>
      <c r="H2383" s="15" t="s">
        <v>18</v>
      </c>
      <c r="I2383" s="15" t="s">
        <v>18</v>
      </c>
      <c r="J2383" s="15" t="s">
        <v>18</v>
      </c>
      <c r="K2383" s="15" t="s">
        <v>5957</v>
      </c>
      <c r="L2383" s="15" t="s">
        <v>21</v>
      </c>
    </row>
    <row r="2384" ht="64.8" spans="1:12">
      <c r="A2384" s="15" t="s">
        <v>9174</v>
      </c>
      <c r="B2384" s="15" t="s">
        <v>9175</v>
      </c>
      <c r="C2384" s="15" t="s">
        <v>9170</v>
      </c>
      <c r="D2384" s="15" t="s">
        <v>9171</v>
      </c>
      <c r="E2384" s="15" t="s">
        <v>6872</v>
      </c>
      <c r="F2384" s="15" t="s">
        <v>18</v>
      </c>
      <c r="G2384" s="15" t="s">
        <v>8106</v>
      </c>
      <c r="H2384" s="15" t="s">
        <v>18</v>
      </c>
      <c r="I2384" s="15" t="s">
        <v>18</v>
      </c>
      <c r="J2384" s="15" t="s">
        <v>18</v>
      </c>
      <c r="K2384" s="15" t="s">
        <v>5957</v>
      </c>
      <c r="L2384" s="15" t="s">
        <v>21</v>
      </c>
    </row>
    <row r="2385" ht="54" spans="1:12">
      <c r="A2385" s="15" t="s">
        <v>9176</v>
      </c>
      <c r="B2385" s="15" t="s">
        <v>9177</v>
      </c>
      <c r="C2385" s="15" t="s">
        <v>9178</v>
      </c>
      <c r="D2385" s="15" t="s">
        <v>9179</v>
      </c>
      <c r="E2385" s="15" t="s">
        <v>6905</v>
      </c>
      <c r="F2385" s="15" t="s">
        <v>18</v>
      </c>
      <c r="G2385" s="15" t="s">
        <v>8106</v>
      </c>
      <c r="H2385" s="15" t="s">
        <v>18</v>
      </c>
      <c r="I2385" s="15" t="s">
        <v>18</v>
      </c>
      <c r="J2385" s="15" t="s">
        <v>18</v>
      </c>
      <c r="K2385" s="15" t="s">
        <v>5957</v>
      </c>
      <c r="L2385" s="15" t="s">
        <v>21</v>
      </c>
    </row>
    <row r="2386" ht="54" spans="1:12">
      <c r="A2386" s="15" t="s">
        <v>9180</v>
      </c>
      <c r="B2386" s="15" t="s">
        <v>9181</v>
      </c>
      <c r="C2386" s="15" t="s">
        <v>9178</v>
      </c>
      <c r="D2386" s="15" t="s">
        <v>9179</v>
      </c>
      <c r="E2386" s="15" t="s">
        <v>6895</v>
      </c>
      <c r="F2386" s="15" t="s">
        <v>18</v>
      </c>
      <c r="G2386" s="15" t="s">
        <v>8106</v>
      </c>
      <c r="H2386" s="15" t="s">
        <v>18</v>
      </c>
      <c r="I2386" s="15" t="s">
        <v>18</v>
      </c>
      <c r="J2386" s="15" t="s">
        <v>18</v>
      </c>
      <c r="K2386" s="15" t="s">
        <v>5957</v>
      </c>
      <c r="L2386" s="15" t="s">
        <v>21</v>
      </c>
    </row>
    <row r="2387" ht="54" spans="1:12">
      <c r="A2387" s="15" t="s">
        <v>9182</v>
      </c>
      <c r="B2387" s="15" t="s">
        <v>9183</v>
      </c>
      <c r="C2387" s="15" t="s">
        <v>9178</v>
      </c>
      <c r="D2387" s="15" t="s">
        <v>9179</v>
      </c>
      <c r="E2387" s="15" t="s">
        <v>6957</v>
      </c>
      <c r="F2387" s="15" t="s">
        <v>18</v>
      </c>
      <c r="G2387" s="15" t="s">
        <v>8106</v>
      </c>
      <c r="H2387" s="15" t="s">
        <v>18</v>
      </c>
      <c r="I2387" s="15" t="s">
        <v>18</v>
      </c>
      <c r="J2387" s="15" t="s">
        <v>18</v>
      </c>
      <c r="K2387" s="15" t="s">
        <v>5957</v>
      </c>
      <c r="L2387" s="15" t="s">
        <v>21</v>
      </c>
    </row>
    <row r="2388" ht="54" spans="1:12">
      <c r="A2388" s="15" t="s">
        <v>9184</v>
      </c>
      <c r="B2388" s="15" t="s">
        <v>9185</v>
      </c>
      <c r="C2388" s="15" t="s">
        <v>9178</v>
      </c>
      <c r="D2388" s="15" t="s">
        <v>9179</v>
      </c>
      <c r="E2388" s="15" t="s">
        <v>6984</v>
      </c>
      <c r="F2388" s="15" t="s">
        <v>18</v>
      </c>
      <c r="G2388" s="15" t="s">
        <v>8106</v>
      </c>
      <c r="H2388" s="15" t="s">
        <v>18</v>
      </c>
      <c r="I2388" s="15" t="s">
        <v>18</v>
      </c>
      <c r="J2388" s="15" t="s">
        <v>18</v>
      </c>
      <c r="K2388" s="15" t="s">
        <v>5957</v>
      </c>
      <c r="L2388" s="15" t="s">
        <v>21</v>
      </c>
    </row>
    <row r="2389" ht="75.6" spans="1:12">
      <c r="A2389" s="15" t="s">
        <v>9186</v>
      </c>
      <c r="B2389" s="15" t="s">
        <v>9187</v>
      </c>
      <c r="C2389" s="15" t="s">
        <v>9188</v>
      </c>
      <c r="D2389" s="15" t="s">
        <v>9189</v>
      </c>
      <c r="E2389" s="15" t="s">
        <v>6872</v>
      </c>
      <c r="F2389" s="15" t="s">
        <v>18</v>
      </c>
      <c r="G2389" s="15" t="s">
        <v>18</v>
      </c>
      <c r="H2389" s="15" t="s">
        <v>18</v>
      </c>
      <c r="I2389" s="15" t="s">
        <v>18</v>
      </c>
      <c r="J2389" s="15" t="s">
        <v>18</v>
      </c>
      <c r="K2389" s="15" t="s">
        <v>5957</v>
      </c>
      <c r="L2389" s="15" t="s">
        <v>21</v>
      </c>
    </row>
    <row r="2390" ht="75.6" spans="1:12">
      <c r="A2390" s="15" t="s">
        <v>9190</v>
      </c>
      <c r="B2390" s="15" t="s">
        <v>9191</v>
      </c>
      <c r="C2390" s="15" t="s">
        <v>9188</v>
      </c>
      <c r="D2390" s="15" t="s">
        <v>9189</v>
      </c>
      <c r="E2390" s="15" t="s">
        <v>7005</v>
      </c>
      <c r="F2390" s="15" t="s">
        <v>18</v>
      </c>
      <c r="G2390" s="15" t="s">
        <v>18</v>
      </c>
      <c r="H2390" s="15" t="s">
        <v>18</v>
      </c>
      <c r="I2390" s="15" t="s">
        <v>18</v>
      </c>
      <c r="J2390" s="15" t="s">
        <v>18</v>
      </c>
      <c r="K2390" s="15" t="s">
        <v>5957</v>
      </c>
      <c r="L2390" s="15" t="s">
        <v>21</v>
      </c>
    </row>
    <row r="2391" ht="75.6" spans="1:12">
      <c r="A2391" s="15" t="s">
        <v>9192</v>
      </c>
      <c r="B2391" s="15" t="s">
        <v>9193</v>
      </c>
      <c r="C2391" s="15" t="s">
        <v>9188</v>
      </c>
      <c r="D2391" s="15" t="s">
        <v>9189</v>
      </c>
      <c r="E2391" s="15" t="s">
        <v>7420</v>
      </c>
      <c r="F2391" s="15" t="s">
        <v>18</v>
      </c>
      <c r="G2391" s="15" t="s">
        <v>18</v>
      </c>
      <c r="H2391" s="15" t="s">
        <v>18</v>
      </c>
      <c r="I2391" s="15" t="s">
        <v>18</v>
      </c>
      <c r="J2391" s="15" t="s">
        <v>18</v>
      </c>
      <c r="K2391" s="15" t="s">
        <v>5957</v>
      </c>
      <c r="L2391" s="15" t="s">
        <v>21</v>
      </c>
    </row>
    <row r="2392" ht="75.6" spans="1:12">
      <c r="A2392" s="15" t="s">
        <v>9194</v>
      </c>
      <c r="B2392" s="15" t="s">
        <v>9195</v>
      </c>
      <c r="C2392" s="15" t="s">
        <v>9188</v>
      </c>
      <c r="D2392" s="15" t="s">
        <v>9189</v>
      </c>
      <c r="E2392" s="15" t="s">
        <v>6861</v>
      </c>
      <c r="F2392" s="15" t="s">
        <v>18</v>
      </c>
      <c r="G2392" s="15" t="s">
        <v>18</v>
      </c>
      <c r="H2392" s="15" t="s">
        <v>18</v>
      </c>
      <c r="I2392" s="15" t="s">
        <v>18</v>
      </c>
      <c r="J2392" s="15" t="s">
        <v>18</v>
      </c>
      <c r="K2392" s="15" t="s">
        <v>5957</v>
      </c>
      <c r="L2392" s="15" t="s">
        <v>21</v>
      </c>
    </row>
    <row r="2393" ht="86.4" spans="1:12">
      <c r="A2393" s="15" t="s">
        <v>9196</v>
      </c>
      <c r="B2393" s="15" t="s">
        <v>9197</v>
      </c>
      <c r="C2393" s="15" t="s">
        <v>9198</v>
      </c>
      <c r="D2393" s="15" t="s">
        <v>9199</v>
      </c>
      <c r="E2393" s="15" t="s">
        <v>6869</v>
      </c>
      <c r="F2393" s="15" t="s">
        <v>18</v>
      </c>
      <c r="G2393" s="15" t="s">
        <v>18</v>
      </c>
      <c r="H2393" s="15" t="s">
        <v>18</v>
      </c>
      <c r="I2393" s="15" t="s">
        <v>18</v>
      </c>
      <c r="J2393" s="15" t="s">
        <v>18</v>
      </c>
      <c r="K2393" s="15" t="s">
        <v>5957</v>
      </c>
      <c r="L2393" s="15" t="s">
        <v>21</v>
      </c>
    </row>
    <row r="2394" ht="86.4" spans="1:12">
      <c r="A2394" s="15" t="s">
        <v>9200</v>
      </c>
      <c r="B2394" s="15" t="s">
        <v>9201</v>
      </c>
      <c r="C2394" s="15" t="s">
        <v>9198</v>
      </c>
      <c r="D2394" s="15" t="s">
        <v>9199</v>
      </c>
      <c r="E2394" s="15" t="s">
        <v>7070</v>
      </c>
      <c r="F2394" s="15" t="s">
        <v>18</v>
      </c>
      <c r="G2394" s="15" t="s">
        <v>18</v>
      </c>
      <c r="H2394" s="15" t="s">
        <v>18</v>
      </c>
      <c r="I2394" s="15" t="s">
        <v>18</v>
      </c>
      <c r="J2394" s="15" t="s">
        <v>18</v>
      </c>
      <c r="K2394" s="15" t="s">
        <v>5957</v>
      </c>
      <c r="L2394" s="15" t="s">
        <v>21</v>
      </c>
    </row>
    <row r="2395" ht="86.4" spans="1:12">
      <c r="A2395" s="15" t="s">
        <v>9202</v>
      </c>
      <c r="B2395" s="15" t="s">
        <v>9203</v>
      </c>
      <c r="C2395" s="15" t="s">
        <v>9198</v>
      </c>
      <c r="D2395" s="15" t="s">
        <v>9199</v>
      </c>
      <c r="E2395" s="15" t="s">
        <v>6895</v>
      </c>
      <c r="F2395" s="15" t="s">
        <v>18</v>
      </c>
      <c r="G2395" s="15" t="s">
        <v>18</v>
      </c>
      <c r="H2395" s="15" t="s">
        <v>18</v>
      </c>
      <c r="I2395" s="15" t="s">
        <v>18</v>
      </c>
      <c r="J2395" s="15" t="s">
        <v>18</v>
      </c>
      <c r="K2395" s="15" t="s">
        <v>5957</v>
      </c>
      <c r="L2395" s="15" t="s">
        <v>21</v>
      </c>
    </row>
    <row r="2396" ht="86.4" spans="1:12">
      <c r="A2396" s="15" t="s">
        <v>9204</v>
      </c>
      <c r="B2396" s="15" t="s">
        <v>9205</v>
      </c>
      <c r="C2396" s="15" t="s">
        <v>9198</v>
      </c>
      <c r="D2396" s="15" t="s">
        <v>9199</v>
      </c>
      <c r="E2396" s="15" t="s">
        <v>6861</v>
      </c>
      <c r="F2396" s="15" t="s">
        <v>18</v>
      </c>
      <c r="G2396" s="15" t="s">
        <v>18</v>
      </c>
      <c r="H2396" s="15" t="s">
        <v>18</v>
      </c>
      <c r="I2396" s="15" t="s">
        <v>18</v>
      </c>
      <c r="J2396" s="15" t="s">
        <v>18</v>
      </c>
      <c r="K2396" s="15" t="s">
        <v>5957</v>
      </c>
      <c r="L2396" s="15" t="s">
        <v>21</v>
      </c>
    </row>
    <row r="2397" ht="75.6" spans="1:12">
      <c r="A2397" s="15" t="s">
        <v>9206</v>
      </c>
      <c r="B2397" s="15" t="s">
        <v>9207</v>
      </c>
      <c r="C2397" s="15" t="s">
        <v>9208</v>
      </c>
      <c r="D2397" s="15" t="s">
        <v>9209</v>
      </c>
      <c r="E2397" s="15" t="s">
        <v>7070</v>
      </c>
      <c r="F2397" s="15" t="s">
        <v>18</v>
      </c>
      <c r="G2397" s="15" t="s">
        <v>18</v>
      </c>
      <c r="H2397" s="15" t="s">
        <v>18</v>
      </c>
      <c r="I2397" s="15" t="s">
        <v>18</v>
      </c>
      <c r="J2397" s="15" t="s">
        <v>18</v>
      </c>
      <c r="K2397" s="15" t="s">
        <v>5957</v>
      </c>
      <c r="L2397" s="15" t="s">
        <v>21</v>
      </c>
    </row>
    <row r="2398" ht="75.6" spans="1:12">
      <c r="A2398" s="15" t="s">
        <v>9210</v>
      </c>
      <c r="B2398" s="15" t="s">
        <v>9211</v>
      </c>
      <c r="C2398" s="15" t="s">
        <v>9208</v>
      </c>
      <c r="D2398" s="15" t="s">
        <v>9209</v>
      </c>
      <c r="E2398" s="15" t="s">
        <v>6895</v>
      </c>
      <c r="F2398" s="15" t="s">
        <v>18</v>
      </c>
      <c r="G2398" s="15" t="s">
        <v>18</v>
      </c>
      <c r="H2398" s="15" t="s">
        <v>18</v>
      </c>
      <c r="I2398" s="15" t="s">
        <v>18</v>
      </c>
      <c r="J2398" s="15" t="s">
        <v>18</v>
      </c>
      <c r="K2398" s="15" t="s">
        <v>5957</v>
      </c>
      <c r="L2398" s="15" t="s">
        <v>21</v>
      </c>
    </row>
    <row r="2399" ht="75.6" spans="1:12">
      <c r="A2399" s="15" t="s">
        <v>9212</v>
      </c>
      <c r="B2399" s="15" t="s">
        <v>9213</v>
      </c>
      <c r="C2399" s="15" t="s">
        <v>9214</v>
      </c>
      <c r="D2399" s="15" t="s">
        <v>9215</v>
      </c>
      <c r="E2399" s="15" t="s">
        <v>6905</v>
      </c>
      <c r="F2399" s="15" t="s">
        <v>18</v>
      </c>
      <c r="G2399" s="15" t="s">
        <v>8106</v>
      </c>
      <c r="H2399" s="15" t="s">
        <v>18</v>
      </c>
      <c r="I2399" s="15" t="s">
        <v>18</v>
      </c>
      <c r="J2399" s="15" t="s">
        <v>18</v>
      </c>
      <c r="K2399" s="15" t="s">
        <v>5957</v>
      </c>
      <c r="L2399" s="15" t="s">
        <v>21</v>
      </c>
    </row>
    <row r="2400" ht="75.6" spans="1:12">
      <c r="A2400" s="15" t="s">
        <v>9216</v>
      </c>
      <c r="B2400" s="15" t="s">
        <v>9217</v>
      </c>
      <c r="C2400" s="15" t="s">
        <v>9214</v>
      </c>
      <c r="D2400" s="15" t="s">
        <v>9215</v>
      </c>
      <c r="E2400" s="15" t="s">
        <v>6895</v>
      </c>
      <c r="F2400" s="15" t="s">
        <v>18</v>
      </c>
      <c r="G2400" s="15" t="s">
        <v>8106</v>
      </c>
      <c r="H2400" s="15" t="s">
        <v>18</v>
      </c>
      <c r="I2400" s="15" t="s">
        <v>18</v>
      </c>
      <c r="J2400" s="15" t="s">
        <v>18</v>
      </c>
      <c r="K2400" s="15" t="s">
        <v>5957</v>
      </c>
      <c r="L2400" s="15" t="s">
        <v>21</v>
      </c>
    </row>
    <row r="2401" ht="75.6" spans="1:12">
      <c r="A2401" s="15" t="s">
        <v>9218</v>
      </c>
      <c r="B2401" s="15" t="s">
        <v>9219</v>
      </c>
      <c r="C2401" s="15" t="s">
        <v>9214</v>
      </c>
      <c r="D2401" s="15" t="s">
        <v>9215</v>
      </c>
      <c r="E2401" s="15" t="s">
        <v>6957</v>
      </c>
      <c r="F2401" s="15" t="s">
        <v>18</v>
      </c>
      <c r="G2401" s="15" t="s">
        <v>8106</v>
      </c>
      <c r="H2401" s="15" t="s">
        <v>18</v>
      </c>
      <c r="I2401" s="15" t="s">
        <v>18</v>
      </c>
      <c r="J2401" s="15" t="s">
        <v>18</v>
      </c>
      <c r="K2401" s="15" t="s">
        <v>5957</v>
      </c>
      <c r="L2401" s="15" t="s">
        <v>21</v>
      </c>
    </row>
    <row r="2402" ht="75.6" spans="1:12">
      <c r="A2402" s="15" t="s">
        <v>9220</v>
      </c>
      <c r="B2402" s="15" t="s">
        <v>9221</v>
      </c>
      <c r="C2402" s="15" t="s">
        <v>9214</v>
      </c>
      <c r="D2402" s="15" t="s">
        <v>9215</v>
      </c>
      <c r="E2402" s="15" t="s">
        <v>6984</v>
      </c>
      <c r="F2402" s="15" t="s">
        <v>18</v>
      </c>
      <c r="G2402" s="15" t="s">
        <v>8106</v>
      </c>
      <c r="H2402" s="15" t="s">
        <v>18</v>
      </c>
      <c r="I2402" s="15" t="s">
        <v>18</v>
      </c>
      <c r="J2402" s="15" t="s">
        <v>18</v>
      </c>
      <c r="K2402" s="15" t="s">
        <v>5957</v>
      </c>
      <c r="L2402" s="15" t="s">
        <v>21</v>
      </c>
    </row>
    <row r="2403" ht="86.4" spans="1:12">
      <c r="A2403" s="15" t="s">
        <v>9222</v>
      </c>
      <c r="B2403" s="15" t="s">
        <v>9223</v>
      </c>
      <c r="C2403" s="15" t="s">
        <v>9224</v>
      </c>
      <c r="D2403" s="15" t="s">
        <v>9225</v>
      </c>
      <c r="E2403" s="15" t="s">
        <v>6973</v>
      </c>
      <c r="F2403" s="15" t="s">
        <v>18</v>
      </c>
      <c r="G2403" s="15" t="s">
        <v>8106</v>
      </c>
      <c r="H2403" s="15" t="s">
        <v>18</v>
      </c>
      <c r="I2403" s="15" t="s">
        <v>18</v>
      </c>
      <c r="J2403" s="15" t="s">
        <v>18</v>
      </c>
      <c r="K2403" s="15" t="s">
        <v>5957</v>
      </c>
      <c r="L2403" s="15" t="s">
        <v>21</v>
      </c>
    </row>
    <row r="2404" ht="86.4" spans="1:12">
      <c r="A2404" s="15" t="s">
        <v>9226</v>
      </c>
      <c r="B2404" s="15" t="s">
        <v>9227</v>
      </c>
      <c r="C2404" s="15" t="s">
        <v>9224</v>
      </c>
      <c r="D2404" s="15" t="s">
        <v>9225</v>
      </c>
      <c r="E2404" s="15" t="s">
        <v>8216</v>
      </c>
      <c r="F2404" s="15" t="s">
        <v>18</v>
      </c>
      <c r="G2404" s="15" t="s">
        <v>8106</v>
      </c>
      <c r="H2404" s="15" t="s">
        <v>18</v>
      </c>
      <c r="I2404" s="15" t="s">
        <v>18</v>
      </c>
      <c r="J2404" s="15" t="s">
        <v>18</v>
      </c>
      <c r="K2404" s="15" t="s">
        <v>5957</v>
      </c>
      <c r="L2404" s="15" t="s">
        <v>21</v>
      </c>
    </row>
    <row r="2405" ht="86.4" spans="1:12">
      <c r="A2405" s="15" t="s">
        <v>9228</v>
      </c>
      <c r="B2405" s="15" t="s">
        <v>9229</v>
      </c>
      <c r="C2405" s="15" t="s">
        <v>9224</v>
      </c>
      <c r="D2405" s="15" t="s">
        <v>9225</v>
      </c>
      <c r="E2405" s="15" t="s">
        <v>6895</v>
      </c>
      <c r="F2405" s="15" t="s">
        <v>18</v>
      </c>
      <c r="G2405" s="15" t="s">
        <v>8106</v>
      </c>
      <c r="H2405" s="15" t="s">
        <v>18</v>
      </c>
      <c r="I2405" s="15" t="s">
        <v>18</v>
      </c>
      <c r="J2405" s="15" t="s">
        <v>18</v>
      </c>
      <c r="K2405" s="15" t="s">
        <v>5957</v>
      </c>
      <c r="L2405" s="15" t="s">
        <v>21</v>
      </c>
    </row>
    <row r="2406" ht="86.4" spans="1:12">
      <c r="A2406" s="15" t="s">
        <v>9230</v>
      </c>
      <c r="B2406" s="15" t="s">
        <v>9231</v>
      </c>
      <c r="C2406" s="15" t="s">
        <v>9224</v>
      </c>
      <c r="D2406" s="15" t="s">
        <v>9225</v>
      </c>
      <c r="E2406" s="15" t="s">
        <v>6902</v>
      </c>
      <c r="F2406" s="15" t="s">
        <v>18</v>
      </c>
      <c r="G2406" s="15" t="s">
        <v>8106</v>
      </c>
      <c r="H2406" s="15" t="s">
        <v>18</v>
      </c>
      <c r="I2406" s="15" t="s">
        <v>18</v>
      </c>
      <c r="J2406" s="15" t="s">
        <v>18</v>
      </c>
      <c r="K2406" s="15" t="s">
        <v>5957</v>
      </c>
      <c r="L2406" s="15" t="s">
        <v>21</v>
      </c>
    </row>
    <row r="2407" ht="64.8" spans="1:12">
      <c r="A2407" s="15" t="s">
        <v>9232</v>
      </c>
      <c r="B2407" s="15" t="s">
        <v>9233</v>
      </c>
      <c r="C2407" s="15" t="s">
        <v>9234</v>
      </c>
      <c r="D2407" s="15" t="s">
        <v>9235</v>
      </c>
      <c r="E2407" s="15" t="s">
        <v>6905</v>
      </c>
      <c r="F2407" s="15" t="s">
        <v>18</v>
      </c>
      <c r="G2407" s="15" t="s">
        <v>8106</v>
      </c>
      <c r="H2407" s="15" t="s">
        <v>18</v>
      </c>
      <c r="I2407" s="15" t="s">
        <v>18</v>
      </c>
      <c r="J2407" s="15" t="s">
        <v>18</v>
      </c>
      <c r="K2407" s="15" t="s">
        <v>5957</v>
      </c>
      <c r="L2407" s="15" t="s">
        <v>21</v>
      </c>
    </row>
    <row r="2408" ht="64.8" spans="1:12">
      <c r="A2408" s="15" t="s">
        <v>9236</v>
      </c>
      <c r="B2408" s="15" t="s">
        <v>9237</v>
      </c>
      <c r="C2408" s="15" t="s">
        <v>9234</v>
      </c>
      <c r="D2408" s="15" t="s">
        <v>9235</v>
      </c>
      <c r="E2408" s="15" t="s">
        <v>6895</v>
      </c>
      <c r="F2408" s="15" t="s">
        <v>18</v>
      </c>
      <c r="G2408" s="15" t="s">
        <v>8106</v>
      </c>
      <c r="H2408" s="15" t="s">
        <v>18</v>
      </c>
      <c r="I2408" s="15" t="s">
        <v>18</v>
      </c>
      <c r="J2408" s="15" t="s">
        <v>18</v>
      </c>
      <c r="K2408" s="15" t="s">
        <v>5957</v>
      </c>
      <c r="L2408" s="15" t="s">
        <v>21</v>
      </c>
    </row>
    <row r="2409" ht="64.8" spans="1:12">
      <c r="A2409" s="15" t="s">
        <v>9238</v>
      </c>
      <c r="B2409" s="15" t="s">
        <v>9239</v>
      </c>
      <c r="C2409" s="15" t="s">
        <v>9234</v>
      </c>
      <c r="D2409" s="15" t="s">
        <v>9235</v>
      </c>
      <c r="E2409" s="15" t="s">
        <v>6957</v>
      </c>
      <c r="F2409" s="15" t="s">
        <v>18</v>
      </c>
      <c r="G2409" s="15" t="s">
        <v>8106</v>
      </c>
      <c r="H2409" s="15" t="s">
        <v>18</v>
      </c>
      <c r="I2409" s="15" t="s">
        <v>18</v>
      </c>
      <c r="J2409" s="15" t="s">
        <v>18</v>
      </c>
      <c r="K2409" s="15" t="s">
        <v>5957</v>
      </c>
      <c r="L2409" s="15" t="s">
        <v>21</v>
      </c>
    </row>
    <row r="2410" ht="64.8" spans="1:12">
      <c r="A2410" s="15" t="s">
        <v>9240</v>
      </c>
      <c r="B2410" s="15" t="s">
        <v>9241</v>
      </c>
      <c r="C2410" s="15" t="s">
        <v>9234</v>
      </c>
      <c r="D2410" s="15" t="s">
        <v>9235</v>
      </c>
      <c r="E2410" s="15" t="s">
        <v>6984</v>
      </c>
      <c r="F2410" s="15" t="s">
        <v>18</v>
      </c>
      <c r="G2410" s="15" t="s">
        <v>8106</v>
      </c>
      <c r="H2410" s="15" t="s">
        <v>18</v>
      </c>
      <c r="I2410" s="15" t="s">
        <v>18</v>
      </c>
      <c r="J2410" s="15" t="s">
        <v>18</v>
      </c>
      <c r="K2410" s="15" t="s">
        <v>5957</v>
      </c>
      <c r="L2410" s="15" t="s">
        <v>21</v>
      </c>
    </row>
    <row r="2411" ht="64.8" spans="1:12">
      <c r="A2411" s="15" t="s">
        <v>9242</v>
      </c>
      <c r="B2411" s="15" t="s">
        <v>9243</v>
      </c>
      <c r="C2411" s="15" t="s">
        <v>9244</v>
      </c>
      <c r="D2411" s="15" t="s">
        <v>9245</v>
      </c>
      <c r="E2411" s="15" t="s">
        <v>7159</v>
      </c>
      <c r="F2411" s="15" t="s">
        <v>18</v>
      </c>
      <c r="G2411" s="15" t="s">
        <v>8106</v>
      </c>
      <c r="H2411" s="15" t="s">
        <v>18</v>
      </c>
      <c r="I2411" s="15" t="s">
        <v>18</v>
      </c>
      <c r="J2411" s="15" t="s">
        <v>18</v>
      </c>
      <c r="K2411" s="15" t="s">
        <v>5957</v>
      </c>
      <c r="L2411" s="15" t="s">
        <v>21</v>
      </c>
    </row>
    <row r="2412" ht="64.8" spans="1:12">
      <c r="A2412" s="15" t="s">
        <v>9246</v>
      </c>
      <c r="B2412" s="15" t="s">
        <v>9247</v>
      </c>
      <c r="C2412" s="15" t="s">
        <v>9244</v>
      </c>
      <c r="D2412" s="15" t="s">
        <v>9245</v>
      </c>
      <c r="E2412" s="15" t="s">
        <v>6895</v>
      </c>
      <c r="F2412" s="15" t="s">
        <v>18</v>
      </c>
      <c r="G2412" s="15" t="s">
        <v>8106</v>
      </c>
      <c r="H2412" s="15" t="s">
        <v>18</v>
      </c>
      <c r="I2412" s="15" t="s">
        <v>18</v>
      </c>
      <c r="J2412" s="15" t="s">
        <v>18</v>
      </c>
      <c r="K2412" s="15" t="s">
        <v>5957</v>
      </c>
      <c r="L2412" s="15" t="s">
        <v>21</v>
      </c>
    </row>
    <row r="2413" ht="64.8" spans="1:12">
      <c r="A2413" s="15" t="s">
        <v>9248</v>
      </c>
      <c r="B2413" s="15" t="s">
        <v>9249</v>
      </c>
      <c r="C2413" s="15" t="s">
        <v>9244</v>
      </c>
      <c r="D2413" s="15" t="s">
        <v>9245</v>
      </c>
      <c r="E2413" s="15" t="s">
        <v>6902</v>
      </c>
      <c r="F2413" s="15" t="s">
        <v>18</v>
      </c>
      <c r="G2413" s="15" t="s">
        <v>8106</v>
      </c>
      <c r="H2413" s="15" t="s">
        <v>18</v>
      </c>
      <c r="I2413" s="15" t="s">
        <v>18</v>
      </c>
      <c r="J2413" s="15" t="s">
        <v>18</v>
      </c>
      <c r="K2413" s="15" t="s">
        <v>5957</v>
      </c>
      <c r="L2413" s="15" t="s">
        <v>21</v>
      </c>
    </row>
    <row r="2414" ht="64.8" spans="1:12">
      <c r="A2414" s="15" t="s">
        <v>9250</v>
      </c>
      <c r="B2414" s="15" t="s">
        <v>9251</v>
      </c>
      <c r="C2414" s="15" t="s">
        <v>9244</v>
      </c>
      <c r="D2414" s="15" t="s">
        <v>9245</v>
      </c>
      <c r="E2414" s="15" t="s">
        <v>6973</v>
      </c>
      <c r="F2414" s="15" t="s">
        <v>18</v>
      </c>
      <c r="G2414" s="15" t="s">
        <v>8106</v>
      </c>
      <c r="H2414" s="15" t="s">
        <v>18</v>
      </c>
      <c r="I2414" s="15" t="s">
        <v>18</v>
      </c>
      <c r="J2414" s="15" t="s">
        <v>18</v>
      </c>
      <c r="K2414" s="15" t="s">
        <v>5957</v>
      </c>
      <c r="L2414" s="15" t="s">
        <v>21</v>
      </c>
    </row>
    <row r="2415" ht="64.8" spans="1:12">
      <c r="A2415" s="15" t="s">
        <v>9252</v>
      </c>
      <c r="B2415" s="15" t="s">
        <v>9253</v>
      </c>
      <c r="C2415" s="15" t="s">
        <v>9254</v>
      </c>
      <c r="D2415" s="15" t="s">
        <v>9255</v>
      </c>
      <c r="E2415" s="15" t="s">
        <v>7159</v>
      </c>
      <c r="F2415" s="15" t="s">
        <v>18</v>
      </c>
      <c r="G2415" s="15" t="s">
        <v>8106</v>
      </c>
      <c r="H2415" s="15" t="s">
        <v>18</v>
      </c>
      <c r="I2415" s="15" t="s">
        <v>18</v>
      </c>
      <c r="J2415" s="15" t="s">
        <v>18</v>
      </c>
      <c r="K2415" s="15" t="s">
        <v>5957</v>
      </c>
      <c r="L2415" s="15" t="s">
        <v>21</v>
      </c>
    </row>
    <row r="2416" ht="64.8" spans="1:12">
      <c r="A2416" s="15" t="s">
        <v>9256</v>
      </c>
      <c r="B2416" s="15" t="s">
        <v>9257</v>
      </c>
      <c r="C2416" s="15" t="s">
        <v>9254</v>
      </c>
      <c r="D2416" s="15" t="s">
        <v>9255</v>
      </c>
      <c r="E2416" s="15" t="s">
        <v>6973</v>
      </c>
      <c r="F2416" s="15" t="s">
        <v>18</v>
      </c>
      <c r="G2416" s="15" t="s">
        <v>8106</v>
      </c>
      <c r="H2416" s="15" t="s">
        <v>18</v>
      </c>
      <c r="I2416" s="15" t="s">
        <v>18</v>
      </c>
      <c r="J2416" s="15" t="s">
        <v>18</v>
      </c>
      <c r="K2416" s="15" t="s">
        <v>5957</v>
      </c>
      <c r="L2416" s="15" t="s">
        <v>21</v>
      </c>
    </row>
    <row r="2417" ht="64.8" spans="1:12">
      <c r="A2417" s="15" t="s">
        <v>9258</v>
      </c>
      <c r="B2417" s="15" t="s">
        <v>9259</v>
      </c>
      <c r="C2417" s="15" t="s">
        <v>9254</v>
      </c>
      <c r="D2417" s="15" t="s">
        <v>9255</v>
      </c>
      <c r="E2417" s="15" t="s">
        <v>6895</v>
      </c>
      <c r="F2417" s="15" t="s">
        <v>18</v>
      </c>
      <c r="G2417" s="15" t="s">
        <v>8106</v>
      </c>
      <c r="H2417" s="15" t="s">
        <v>18</v>
      </c>
      <c r="I2417" s="15" t="s">
        <v>18</v>
      </c>
      <c r="J2417" s="15" t="s">
        <v>18</v>
      </c>
      <c r="K2417" s="15" t="s">
        <v>5957</v>
      </c>
      <c r="L2417" s="15" t="s">
        <v>21</v>
      </c>
    </row>
    <row r="2418" ht="64.8" spans="1:12">
      <c r="A2418" s="15" t="s">
        <v>9260</v>
      </c>
      <c r="B2418" s="15" t="s">
        <v>9261</v>
      </c>
      <c r="C2418" s="15" t="s">
        <v>9254</v>
      </c>
      <c r="D2418" s="15" t="s">
        <v>9255</v>
      </c>
      <c r="E2418" s="15" t="s">
        <v>6902</v>
      </c>
      <c r="F2418" s="15" t="s">
        <v>18</v>
      </c>
      <c r="G2418" s="15" t="s">
        <v>8106</v>
      </c>
      <c r="H2418" s="15" t="s">
        <v>18</v>
      </c>
      <c r="I2418" s="15" t="s">
        <v>18</v>
      </c>
      <c r="J2418" s="15" t="s">
        <v>18</v>
      </c>
      <c r="K2418" s="15" t="s">
        <v>5957</v>
      </c>
      <c r="L2418" s="15" t="s">
        <v>21</v>
      </c>
    </row>
    <row r="2419" ht="75.6" spans="1:12">
      <c r="A2419" s="15" t="s">
        <v>9262</v>
      </c>
      <c r="B2419" s="15" t="s">
        <v>9263</v>
      </c>
      <c r="C2419" s="15" t="s">
        <v>9264</v>
      </c>
      <c r="D2419" s="15" t="s">
        <v>9265</v>
      </c>
      <c r="E2419" s="15" t="s">
        <v>6905</v>
      </c>
      <c r="F2419" s="15" t="s">
        <v>18</v>
      </c>
      <c r="G2419" s="15" t="s">
        <v>8106</v>
      </c>
      <c r="H2419" s="15" t="s">
        <v>18</v>
      </c>
      <c r="I2419" s="15" t="s">
        <v>18</v>
      </c>
      <c r="J2419" s="15" t="s">
        <v>18</v>
      </c>
      <c r="K2419" s="15" t="s">
        <v>5957</v>
      </c>
      <c r="L2419" s="15" t="s">
        <v>21</v>
      </c>
    </row>
    <row r="2420" ht="75.6" spans="1:12">
      <c r="A2420" s="15" t="s">
        <v>9266</v>
      </c>
      <c r="B2420" s="15" t="s">
        <v>9267</v>
      </c>
      <c r="C2420" s="15" t="s">
        <v>9264</v>
      </c>
      <c r="D2420" s="15" t="s">
        <v>9265</v>
      </c>
      <c r="E2420" s="15" t="s">
        <v>6895</v>
      </c>
      <c r="F2420" s="15" t="s">
        <v>18</v>
      </c>
      <c r="G2420" s="15" t="s">
        <v>8106</v>
      </c>
      <c r="H2420" s="15" t="s">
        <v>18</v>
      </c>
      <c r="I2420" s="15" t="s">
        <v>18</v>
      </c>
      <c r="J2420" s="15" t="s">
        <v>18</v>
      </c>
      <c r="K2420" s="15" t="s">
        <v>5957</v>
      </c>
      <c r="L2420" s="15" t="s">
        <v>21</v>
      </c>
    </row>
    <row r="2421" ht="75.6" spans="1:12">
      <c r="A2421" s="15" t="s">
        <v>9268</v>
      </c>
      <c r="B2421" s="15" t="s">
        <v>9269</v>
      </c>
      <c r="C2421" s="15" t="s">
        <v>9264</v>
      </c>
      <c r="D2421" s="15" t="s">
        <v>9265</v>
      </c>
      <c r="E2421" s="15" t="s">
        <v>6957</v>
      </c>
      <c r="F2421" s="15" t="s">
        <v>18</v>
      </c>
      <c r="G2421" s="15" t="s">
        <v>8106</v>
      </c>
      <c r="H2421" s="15" t="s">
        <v>18</v>
      </c>
      <c r="I2421" s="15" t="s">
        <v>18</v>
      </c>
      <c r="J2421" s="15" t="s">
        <v>18</v>
      </c>
      <c r="K2421" s="15" t="s">
        <v>5957</v>
      </c>
      <c r="L2421" s="15" t="s">
        <v>21</v>
      </c>
    </row>
    <row r="2422" ht="75.6" spans="1:12">
      <c r="A2422" s="15" t="s">
        <v>9270</v>
      </c>
      <c r="B2422" s="15" t="s">
        <v>9271</v>
      </c>
      <c r="C2422" s="15" t="s">
        <v>9264</v>
      </c>
      <c r="D2422" s="15" t="s">
        <v>9265</v>
      </c>
      <c r="E2422" s="15" t="s">
        <v>6984</v>
      </c>
      <c r="F2422" s="15" t="s">
        <v>18</v>
      </c>
      <c r="G2422" s="15" t="s">
        <v>8106</v>
      </c>
      <c r="H2422" s="15" t="s">
        <v>18</v>
      </c>
      <c r="I2422" s="15" t="s">
        <v>18</v>
      </c>
      <c r="J2422" s="15" t="s">
        <v>18</v>
      </c>
      <c r="K2422" s="15" t="s">
        <v>5957</v>
      </c>
      <c r="L2422" s="15" t="s">
        <v>21</v>
      </c>
    </row>
    <row r="2423" ht="64.8" spans="1:12">
      <c r="A2423" s="15" t="s">
        <v>9272</v>
      </c>
      <c r="B2423" s="15" t="s">
        <v>9273</v>
      </c>
      <c r="C2423" s="15" t="s">
        <v>9274</v>
      </c>
      <c r="D2423" s="15" t="s">
        <v>9275</v>
      </c>
      <c r="E2423" s="15" t="s">
        <v>6872</v>
      </c>
      <c r="F2423" s="15" t="s">
        <v>18</v>
      </c>
      <c r="G2423" s="15" t="s">
        <v>18</v>
      </c>
      <c r="H2423" s="15" t="s">
        <v>18</v>
      </c>
      <c r="I2423" s="15" t="s">
        <v>18</v>
      </c>
      <c r="J2423" s="15" t="s">
        <v>18</v>
      </c>
      <c r="K2423" s="15" t="s">
        <v>5957</v>
      </c>
      <c r="L2423" s="15" t="s">
        <v>21</v>
      </c>
    </row>
    <row r="2424" ht="64.8" spans="1:12">
      <c r="A2424" s="15" t="s">
        <v>9276</v>
      </c>
      <c r="B2424" s="15" t="s">
        <v>9277</v>
      </c>
      <c r="C2424" s="15" t="s">
        <v>9274</v>
      </c>
      <c r="D2424" s="15" t="s">
        <v>9275</v>
      </c>
      <c r="E2424" s="15" t="s">
        <v>7070</v>
      </c>
      <c r="F2424" s="15" t="s">
        <v>18</v>
      </c>
      <c r="G2424" s="15" t="s">
        <v>18</v>
      </c>
      <c r="H2424" s="15" t="s">
        <v>18</v>
      </c>
      <c r="I2424" s="15" t="s">
        <v>18</v>
      </c>
      <c r="J2424" s="15" t="s">
        <v>18</v>
      </c>
      <c r="K2424" s="15" t="s">
        <v>5957</v>
      </c>
      <c r="L2424" s="15" t="s">
        <v>21</v>
      </c>
    </row>
    <row r="2425" ht="64.8" spans="1:12">
      <c r="A2425" s="15" t="s">
        <v>9278</v>
      </c>
      <c r="B2425" s="15" t="s">
        <v>9279</v>
      </c>
      <c r="C2425" s="15" t="s">
        <v>9274</v>
      </c>
      <c r="D2425" s="15" t="s">
        <v>9275</v>
      </c>
      <c r="E2425" s="15" t="s">
        <v>6895</v>
      </c>
      <c r="F2425" s="15" t="s">
        <v>18</v>
      </c>
      <c r="G2425" s="15" t="s">
        <v>18</v>
      </c>
      <c r="H2425" s="15" t="s">
        <v>18</v>
      </c>
      <c r="I2425" s="15" t="s">
        <v>18</v>
      </c>
      <c r="J2425" s="15" t="s">
        <v>18</v>
      </c>
      <c r="K2425" s="15" t="s">
        <v>5957</v>
      </c>
      <c r="L2425" s="15" t="s">
        <v>21</v>
      </c>
    </row>
    <row r="2426" ht="64.8" spans="1:12">
      <c r="A2426" s="15" t="s">
        <v>9280</v>
      </c>
      <c r="B2426" s="15" t="s">
        <v>9281</v>
      </c>
      <c r="C2426" s="15" t="s">
        <v>9274</v>
      </c>
      <c r="D2426" s="15" t="s">
        <v>9275</v>
      </c>
      <c r="E2426" s="15" t="s">
        <v>6861</v>
      </c>
      <c r="F2426" s="15" t="s">
        <v>18</v>
      </c>
      <c r="G2426" s="15" t="s">
        <v>18</v>
      </c>
      <c r="H2426" s="15" t="s">
        <v>18</v>
      </c>
      <c r="I2426" s="15" t="s">
        <v>18</v>
      </c>
      <c r="J2426" s="15" t="s">
        <v>18</v>
      </c>
      <c r="K2426" s="15" t="s">
        <v>5957</v>
      </c>
      <c r="L2426" s="15" t="s">
        <v>21</v>
      </c>
    </row>
    <row r="2427" ht="86.4" spans="1:12">
      <c r="A2427" s="15" t="s">
        <v>9282</v>
      </c>
      <c r="B2427" s="15" t="s">
        <v>9283</v>
      </c>
      <c r="C2427" s="15" t="s">
        <v>9284</v>
      </c>
      <c r="D2427" s="15" t="s">
        <v>9285</v>
      </c>
      <c r="E2427" s="15" t="s">
        <v>7070</v>
      </c>
      <c r="F2427" s="15" t="s">
        <v>18</v>
      </c>
      <c r="G2427" s="15" t="s">
        <v>18</v>
      </c>
      <c r="H2427" s="15" t="s">
        <v>18</v>
      </c>
      <c r="I2427" s="15" t="s">
        <v>18</v>
      </c>
      <c r="J2427" s="15" t="s">
        <v>18</v>
      </c>
      <c r="K2427" s="15" t="s">
        <v>5957</v>
      </c>
      <c r="L2427" s="15" t="s">
        <v>21</v>
      </c>
    </row>
    <row r="2428" ht="86.4" spans="1:12">
      <c r="A2428" s="15" t="s">
        <v>9286</v>
      </c>
      <c r="B2428" s="15" t="s">
        <v>9287</v>
      </c>
      <c r="C2428" s="15" t="s">
        <v>9284</v>
      </c>
      <c r="D2428" s="15" t="s">
        <v>9285</v>
      </c>
      <c r="E2428" s="15" t="s">
        <v>6869</v>
      </c>
      <c r="F2428" s="15" t="s">
        <v>18</v>
      </c>
      <c r="G2428" s="15" t="s">
        <v>18</v>
      </c>
      <c r="H2428" s="15" t="s">
        <v>18</v>
      </c>
      <c r="I2428" s="15" t="s">
        <v>18</v>
      </c>
      <c r="J2428" s="15" t="s">
        <v>18</v>
      </c>
      <c r="K2428" s="15" t="s">
        <v>5957</v>
      </c>
      <c r="L2428" s="15" t="s">
        <v>21</v>
      </c>
    </row>
    <row r="2429" ht="86.4" spans="1:12">
      <c r="A2429" s="15" t="s">
        <v>9288</v>
      </c>
      <c r="B2429" s="15" t="s">
        <v>9289</v>
      </c>
      <c r="C2429" s="15" t="s">
        <v>9284</v>
      </c>
      <c r="D2429" s="15" t="s">
        <v>9285</v>
      </c>
      <c r="E2429" s="15" t="s">
        <v>6861</v>
      </c>
      <c r="F2429" s="15" t="s">
        <v>18</v>
      </c>
      <c r="G2429" s="15" t="s">
        <v>18</v>
      </c>
      <c r="H2429" s="15" t="s">
        <v>18</v>
      </c>
      <c r="I2429" s="15" t="s">
        <v>18</v>
      </c>
      <c r="J2429" s="15" t="s">
        <v>18</v>
      </c>
      <c r="K2429" s="15" t="s">
        <v>5957</v>
      </c>
      <c r="L2429" s="15" t="s">
        <v>21</v>
      </c>
    </row>
    <row r="2430" ht="86.4" spans="1:12">
      <c r="A2430" s="15" t="s">
        <v>9290</v>
      </c>
      <c r="B2430" s="15" t="s">
        <v>9291</v>
      </c>
      <c r="C2430" s="15" t="s">
        <v>9284</v>
      </c>
      <c r="D2430" s="15" t="s">
        <v>9285</v>
      </c>
      <c r="E2430" s="15" t="s">
        <v>6895</v>
      </c>
      <c r="F2430" s="15" t="s">
        <v>18</v>
      </c>
      <c r="G2430" s="15" t="s">
        <v>18</v>
      </c>
      <c r="H2430" s="15" t="s">
        <v>18</v>
      </c>
      <c r="I2430" s="15" t="s">
        <v>18</v>
      </c>
      <c r="J2430" s="15" t="s">
        <v>18</v>
      </c>
      <c r="K2430" s="15" t="s">
        <v>5957</v>
      </c>
      <c r="L2430" s="15" t="s">
        <v>21</v>
      </c>
    </row>
    <row r="2431" ht="86.4" spans="1:12">
      <c r="A2431" s="15" t="s">
        <v>9292</v>
      </c>
      <c r="B2431" s="15" t="s">
        <v>9293</v>
      </c>
      <c r="C2431" s="15" t="s">
        <v>9294</v>
      </c>
      <c r="D2431" s="15" t="s">
        <v>9295</v>
      </c>
      <c r="E2431" s="15" t="s">
        <v>6872</v>
      </c>
      <c r="F2431" s="15" t="s">
        <v>18</v>
      </c>
      <c r="G2431" s="15" t="s">
        <v>18</v>
      </c>
      <c r="H2431" s="15" t="s">
        <v>18</v>
      </c>
      <c r="I2431" s="15" t="s">
        <v>18</v>
      </c>
      <c r="J2431" s="15" t="s">
        <v>18</v>
      </c>
      <c r="K2431" s="15" t="s">
        <v>5957</v>
      </c>
      <c r="L2431" s="15" t="s">
        <v>21</v>
      </c>
    </row>
    <row r="2432" ht="86.4" spans="1:12">
      <c r="A2432" s="15" t="s">
        <v>9296</v>
      </c>
      <c r="B2432" s="15" t="s">
        <v>9297</v>
      </c>
      <c r="C2432" s="15" t="s">
        <v>9294</v>
      </c>
      <c r="D2432" s="15" t="s">
        <v>9295</v>
      </c>
      <c r="E2432" s="15" t="s">
        <v>6869</v>
      </c>
      <c r="F2432" s="15" t="s">
        <v>18</v>
      </c>
      <c r="G2432" s="15" t="s">
        <v>18</v>
      </c>
      <c r="H2432" s="15" t="s">
        <v>18</v>
      </c>
      <c r="I2432" s="15" t="s">
        <v>18</v>
      </c>
      <c r="J2432" s="15" t="s">
        <v>18</v>
      </c>
      <c r="K2432" s="15" t="s">
        <v>5957</v>
      </c>
      <c r="L2432" s="15" t="s">
        <v>21</v>
      </c>
    </row>
    <row r="2433" ht="86.4" spans="1:12">
      <c r="A2433" s="15" t="s">
        <v>9298</v>
      </c>
      <c r="B2433" s="15" t="s">
        <v>9299</v>
      </c>
      <c r="C2433" s="15" t="s">
        <v>9294</v>
      </c>
      <c r="D2433" s="15" t="s">
        <v>9295</v>
      </c>
      <c r="E2433" s="15" t="s">
        <v>6895</v>
      </c>
      <c r="F2433" s="15" t="s">
        <v>18</v>
      </c>
      <c r="G2433" s="15" t="s">
        <v>18</v>
      </c>
      <c r="H2433" s="15" t="s">
        <v>18</v>
      </c>
      <c r="I2433" s="15" t="s">
        <v>18</v>
      </c>
      <c r="J2433" s="15" t="s">
        <v>18</v>
      </c>
      <c r="K2433" s="15" t="s">
        <v>5957</v>
      </c>
      <c r="L2433" s="15" t="s">
        <v>21</v>
      </c>
    </row>
    <row r="2434" ht="86.4" spans="1:12">
      <c r="A2434" s="15" t="s">
        <v>9300</v>
      </c>
      <c r="B2434" s="15" t="s">
        <v>9301</v>
      </c>
      <c r="C2434" s="15" t="s">
        <v>9294</v>
      </c>
      <c r="D2434" s="15" t="s">
        <v>9295</v>
      </c>
      <c r="E2434" s="15" t="s">
        <v>6861</v>
      </c>
      <c r="F2434" s="15" t="s">
        <v>18</v>
      </c>
      <c r="G2434" s="15" t="s">
        <v>18</v>
      </c>
      <c r="H2434" s="15" t="s">
        <v>18</v>
      </c>
      <c r="I2434" s="15" t="s">
        <v>18</v>
      </c>
      <c r="J2434" s="15" t="s">
        <v>18</v>
      </c>
      <c r="K2434" s="15" t="s">
        <v>5957</v>
      </c>
      <c r="L2434" s="15" t="s">
        <v>21</v>
      </c>
    </row>
    <row r="2435" ht="86.4" spans="1:12">
      <c r="A2435" s="15" t="s">
        <v>9302</v>
      </c>
      <c r="B2435" s="15" t="s">
        <v>9303</v>
      </c>
      <c r="C2435" s="15" t="s">
        <v>9304</v>
      </c>
      <c r="D2435" s="15" t="s">
        <v>9305</v>
      </c>
      <c r="E2435" s="15" t="s">
        <v>7695</v>
      </c>
      <c r="F2435" s="15" t="s">
        <v>18</v>
      </c>
      <c r="G2435" s="15" t="s">
        <v>18</v>
      </c>
      <c r="H2435" s="15" t="s">
        <v>18</v>
      </c>
      <c r="I2435" s="15" t="s">
        <v>18</v>
      </c>
      <c r="J2435" s="15" t="s">
        <v>18</v>
      </c>
      <c r="K2435" s="15" t="s">
        <v>5957</v>
      </c>
      <c r="L2435" s="15" t="s">
        <v>21</v>
      </c>
    </row>
    <row r="2436" ht="86.4" spans="1:12">
      <c r="A2436" s="15" t="s">
        <v>9306</v>
      </c>
      <c r="B2436" s="15" t="s">
        <v>9307</v>
      </c>
      <c r="C2436" s="15" t="s">
        <v>9304</v>
      </c>
      <c r="D2436" s="15" t="s">
        <v>9305</v>
      </c>
      <c r="E2436" s="15" t="s">
        <v>7159</v>
      </c>
      <c r="F2436" s="15" t="s">
        <v>18</v>
      </c>
      <c r="G2436" s="15" t="s">
        <v>18</v>
      </c>
      <c r="H2436" s="15" t="s">
        <v>18</v>
      </c>
      <c r="I2436" s="15" t="s">
        <v>18</v>
      </c>
      <c r="J2436" s="15" t="s">
        <v>18</v>
      </c>
      <c r="K2436" s="15" t="s">
        <v>5957</v>
      </c>
      <c r="L2436" s="15" t="s">
        <v>21</v>
      </c>
    </row>
    <row r="2437" ht="86.4" spans="1:12">
      <c r="A2437" s="15" t="s">
        <v>9308</v>
      </c>
      <c r="B2437" s="15" t="s">
        <v>9309</v>
      </c>
      <c r="C2437" s="15" t="s">
        <v>9304</v>
      </c>
      <c r="D2437" s="15" t="s">
        <v>9305</v>
      </c>
      <c r="E2437" s="15" t="s">
        <v>6895</v>
      </c>
      <c r="F2437" s="15" t="s">
        <v>18</v>
      </c>
      <c r="G2437" s="15" t="s">
        <v>18</v>
      </c>
      <c r="H2437" s="15" t="s">
        <v>18</v>
      </c>
      <c r="I2437" s="15" t="s">
        <v>18</v>
      </c>
      <c r="J2437" s="15" t="s">
        <v>18</v>
      </c>
      <c r="K2437" s="15" t="s">
        <v>5957</v>
      </c>
      <c r="L2437" s="15" t="s">
        <v>21</v>
      </c>
    </row>
    <row r="2438" ht="86.4" spans="1:12">
      <c r="A2438" s="15" t="s">
        <v>9310</v>
      </c>
      <c r="B2438" s="15" t="s">
        <v>9311</v>
      </c>
      <c r="C2438" s="15" t="s">
        <v>9304</v>
      </c>
      <c r="D2438" s="15" t="s">
        <v>9305</v>
      </c>
      <c r="E2438" s="15" t="s">
        <v>6861</v>
      </c>
      <c r="F2438" s="15" t="s">
        <v>18</v>
      </c>
      <c r="G2438" s="15" t="s">
        <v>18</v>
      </c>
      <c r="H2438" s="15" t="s">
        <v>18</v>
      </c>
      <c r="I2438" s="15" t="s">
        <v>18</v>
      </c>
      <c r="J2438" s="15" t="s">
        <v>18</v>
      </c>
      <c r="K2438" s="15" t="s">
        <v>5957</v>
      </c>
      <c r="L2438" s="15" t="s">
        <v>21</v>
      </c>
    </row>
    <row r="2439" ht="64.8" spans="1:12">
      <c r="A2439" s="15" t="s">
        <v>9312</v>
      </c>
      <c r="B2439" s="15" t="s">
        <v>9313</v>
      </c>
      <c r="C2439" s="15" t="s">
        <v>9314</v>
      </c>
      <c r="D2439" s="15" t="s">
        <v>9315</v>
      </c>
      <c r="E2439" s="15" t="s">
        <v>6905</v>
      </c>
      <c r="F2439" s="15" t="s">
        <v>18</v>
      </c>
      <c r="G2439" s="15" t="s">
        <v>8106</v>
      </c>
      <c r="H2439" s="15" t="s">
        <v>18</v>
      </c>
      <c r="I2439" s="15" t="s">
        <v>18</v>
      </c>
      <c r="J2439" s="15" t="s">
        <v>18</v>
      </c>
      <c r="K2439" s="15" t="s">
        <v>5957</v>
      </c>
      <c r="L2439" s="15" t="s">
        <v>21</v>
      </c>
    </row>
    <row r="2440" ht="64.8" spans="1:12">
      <c r="A2440" s="15" t="s">
        <v>9316</v>
      </c>
      <c r="B2440" s="15" t="s">
        <v>9317</v>
      </c>
      <c r="C2440" s="15" t="s">
        <v>9314</v>
      </c>
      <c r="D2440" s="15" t="s">
        <v>9315</v>
      </c>
      <c r="E2440" s="15" t="s">
        <v>6895</v>
      </c>
      <c r="F2440" s="15" t="s">
        <v>18</v>
      </c>
      <c r="G2440" s="15" t="s">
        <v>8106</v>
      </c>
      <c r="H2440" s="15" t="s">
        <v>18</v>
      </c>
      <c r="I2440" s="15" t="s">
        <v>18</v>
      </c>
      <c r="J2440" s="15" t="s">
        <v>18</v>
      </c>
      <c r="K2440" s="15" t="s">
        <v>5957</v>
      </c>
      <c r="L2440" s="15" t="s">
        <v>21</v>
      </c>
    </row>
    <row r="2441" ht="64.8" spans="1:12">
      <c r="A2441" s="15" t="s">
        <v>9318</v>
      </c>
      <c r="B2441" s="15" t="s">
        <v>9319</v>
      </c>
      <c r="C2441" s="15" t="s">
        <v>9314</v>
      </c>
      <c r="D2441" s="15" t="s">
        <v>9315</v>
      </c>
      <c r="E2441" s="15" t="s">
        <v>6957</v>
      </c>
      <c r="F2441" s="15" t="s">
        <v>18</v>
      </c>
      <c r="G2441" s="15" t="s">
        <v>8106</v>
      </c>
      <c r="H2441" s="15" t="s">
        <v>18</v>
      </c>
      <c r="I2441" s="15" t="s">
        <v>18</v>
      </c>
      <c r="J2441" s="15" t="s">
        <v>18</v>
      </c>
      <c r="K2441" s="15" t="s">
        <v>5957</v>
      </c>
      <c r="L2441" s="15" t="s">
        <v>21</v>
      </c>
    </row>
    <row r="2442" ht="64.8" spans="1:12">
      <c r="A2442" s="15" t="s">
        <v>9320</v>
      </c>
      <c r="B2442" s="15" t="s">
        <v>9321</v>
      </c>
      <c r="C2442" s="15" t="s">
        <v>9314</v>
      </c>
      <c r="D2442" s="15" t="s">
        <v>9315</v>
      </c>
      <c r="E2442" s="15" t="s">
        <v>6984</v>
      </c>
      <c r="F2442" s="15" t="s">
        <v>18</v>
      </c>
      <c r="G2442" s="15" t="s">
        <v>8106</v>
      </c>
      <c r="H2442" s="15" t="s">
        <v>18</v>
      </c>
      <c r="I2442" s="15" t="s">
        <v>18</v>
      </c>
      <c r="J2442" s="15" t="s">
        <v>18</v>
      </c>
      <c r="K2442" s="15" t="s">
        <v>5957</v>
      </c>
      <c r="L2442" s="15" t="s">
        <v>21</v>
      </c>
    </row>
    <row r="2443" ht="64.8" spans="1:12">
      <c r="A2443" s="15" t="s">
        <v>9322</v>
      </c>
      <c r="B2443" s="15" t="s">
        <v>9323</v>
      </c>
      <c r="C2443" s="15" t="s">
        <v>9324</v>
      </c>
      <c r="D2443" s="15" t="s">
        <v>9325</v>
      </c>
      <c r="E2443" s="15" t="s">
        <v>6872</v>
      </c>
      <c r="F2443" s="15" t="s">
        <v>18</v>
      </c>
      <c r="G2443" s="15" t="s">
        <v>8106</v>
      </c>
      <c r="H2443" s="15" t="s">
        <v>18</v>
      </c>
      <c r="I2443" s="15" t="s">
        <v>18</v>
      </c>
      <c r="J2443" s="15" t="s">
        <v>18</v>
      </c>
      <c r="K2443" s="15" t="s">
        <v>5957</v>
      </c>
      <c r="L2443" s="15" t="s">
        <v>21</v>
      </c>
    </row>
    <row r="2444" ht="64.8" spans="1:12">
      <c r="A2444" s="15" t="s">
        <v>9326</v>
      </c>
      <c r="B2444" s="15" t="s">
        <v>9327</v>
      </c>
      <c r="C2444" s="15" t="s">
        <v>9324</v>
      </c>
      <c r="D2444" s="15" t="s">
        <v>9325</v>
      </c>
      <c r="E2444" s="15" t="s">
        <v>8216</v>
      </c>
      <c r="F2444" s="15" t="s">
        <v>18</v>
      </c>
      <c r="G2444" s="15" t="s">
        <v>8106</v>
      </c>
      <c r="H2444" s="15" t="s">
        <v>18</v>
      </c>
      <c r="I2444" s="15" t="s">
        <v>18</v>
      </c>
      <c r="J2444" s="15" t="s">
        <v>18</v>
      </c>
      <c r="K2444" s="15" t="s">
        <v>5957</v>
      </c>
      <c r="L2444" s="15" t="s">
        <v>21</v>
      </c>
    </row>
    <row r="2445" ht="64.8" spans="1:12">
      <c r="A2445" s="15" t="s">
        <v>9328</v>
      </c>
      <c r="B2445" s="15" t="s">
        <v>9329</v>
      </c>
      <c r="C2445" s="15" t="s">
        <v>9324</v>
      </c>
      <c r="D2445" s="15" t="s">
        <v>9325</v>
      </c>
      <c r="E2445" s="15" t="s">
        <v>6895</v>
      </c>
      <c r="F2445" s="15" t="s">
        <v>18</v>
      </c>
      <c r="G2445" s="15" t="s">
        <v>8106</v>
      </c>
      <c r="H2445" s="15" t="s">
        <v>18</v>
      </c>
      <c r="I2445" s="15" t="s">
        <v>18</v>
      </c>
      <c r="J2445" s="15" t="s">
        <v>18</v>
      </c>
      <c r="K2445" s="15" t="s">
        <v>5957</v>
      </c>
      <c r="L2445" s="15" t="s">
        <v>21</v>
      </c>
    </row>
    <row r="2446" ht="64.8" spans="1:12">
      <c r="A2446" s="15" t="s">
        <v>9330</v>
      </c>
      <c r="B2446" s="15" t="s">
        <v>9331</v>
      </c>
      <c r="C2446" s="15" t="s">
        <v>9324</v>
      </c>
      <c r="D2446" s="15" t="s">
        <v>9325</v>
      </c>
      <c r="E2446" s="15" t="s">
        <v>6902</v>
      </c>
      <c r="F2446" s="15" t="s">
        <v>18</v>
      </c>
      <c r="G2446" s="15" t="s">
        <v>8106</v>
      </c>
      <c r="H2446" s="15" t="s">
        <v>18</v>
      </c>
      <c r="I2446" s="15" t="s">
        <v>18</v>
      </c>
      <c r="J2446" s="15" t="s">
        <v>18</v>
      </c>
      <c r="K2446" s="15" t="s">
        <v>5957</v>
      </c>
      <c r="L2446" s="15" t="s">
        <v>21</v>
      </c>
    </row>
    <row r="2447" ht="86.4" spans="1:12">
      <c r="A2447" s="15" t="s">
        <v>9332</v>
      </c>
      <c r="B2447" s="15" t="s">
        <v>9333</v>
      </c>
      <c r="C2447" s="15" t="s">
        <v>9334</v>
      </c>
      <c r="D2447" s="15" t="s">
        <v>9335</v>
      </c>
      <c r="E2447" s="15" t="s">
        <v>6905</v>
      </c>
      <c r="F2447" s="15" t="s">
        <v>18</v>
      </c>
      <c r="G2447" s="15" t="s">
        <v>8106</v>
      </c>
      <c r="H2447" s="15" t="s">
        <v>18</v>
      </c>
      <c r="I2447" s="15" t="s">
        <v>18</v>
      </c>
      <c r="J2447" s="15" t="s">
        <v>18</v>
      </c>
      <c r="K2447" s="15" t="s">
        <v>5957</v>
      </c>
      <c r="L2447" s="15" t="s">
        <v>21</v>
      </c>
    </row>
    <row r="2448" ht="86.4" spans="1:12">
      <c r="A2448" s="15" t="s">
        <v>9336</v>
      </c>
      <c r="B2448" s="15" t="s">
        <v>9337</v>
      </c>
      <c r="C2448" s="15" t="s">
        <v>9334</v>
      </c>
      <c r="D2448" s="15" t="s">
        <v>9335</v>
      </c>
      <c r="E2448" s="15" t="s">
        <v>6895</v>
      </c>
      <c r="F2448" s="15" t="s">
        <v>18</v>
      </c>
      <c r="G2448" s="15" t="s">
        <v>8106</v>
      </c>
      <c r="H2448" s="15" t="s">
        <v>18</v>
      </c>
      <c r="I2448" s="15" t="s">
        <v>18</v>
      </c>
      <c r="J2448" s="15" t="s">
        <v>18</v>
      </c>
      <c r="K2448" s="15" t="s">
        <v>5957</v>
      </c>
      <c r="L2448" s="15" t="s">
        <v>21</v>
      </c>
    </row>
    <row r="2449" ht="86.4" spans="1:12">
      <c r="A2449" s="15" t="s">
        <v>9338</v>
      </c>
      <c r="B2449" s="15" t="s">
        <v>9339</v>
      </c>
      <c r="C2449" s="15" t="s">
        <v>9334</v>
      </c>
      <c r="D2449" s="15" t="s">
        <v>9335</v>
      </c>
      <c r="E2449" s="15" t="s">
        <v>6957</v>
      </c>
      <c r="F2449" s="15" t="s">
        <v>18</v>
      </c>
      <c r="G2449" s="15" t="s">
        <v>8106</v>
      </c>
      <c r="H2449" s="15" t="s">
        <v>18</v>
      </c>
      <c r="I2449" s="15" t="s">
        <v>18</v>
      </c>
      <c r="J2449" s="15" t="s">
        <v>18</v>
      </c>
      <c r="K2449" s="15" t="s">
        <v>5957</v>
      </c>
      <c r="L2449" s="15" t="s">
        <v>21</v>
      </c>
    </row>
    <row r="2450" ht="86.4" spans="1:12">
      <c r="A2450" s="15" t="s">
        <v>9340</v>
      </c>
      <c r="B2450" s="15" t="s">
        <v>9341</v>
      </c>
      <c r="C2450" s="15" t="s">
        <v>9334</v>
      </c>
      <c r="D2450" s="15" t="s">
        <v>9335</v>
      </c>
      <c r="E2450" s="15" t="s">
        <v>6984</v>
      </c>
      <c r="F2450" s="15" t="s">
        <v>18</v>
      </c>
      <c r="G2450" s="15" t="s">
        <v>8106</v>
      </c>
      <c r="H2450" s="15" t="s">
        <v>18</v>
      </c>
      <c r="I2450" s="15" t="s">
        <v>18</v>
      </c>
      <c r="J2450" s="15" t="s">
        <v>18</v>
      </c>
      <c r="K2450" s="15" t="s">
        <v>5957</v>
      </c>
      <c r="L2450" s="15" t="s">
        <v>21</v>
      </c>
    </row>
    <row r="2451" ht="64.8" spans="1:12">
      <c r="A2451" s="15" t="s">
        <v>9342</v>
      </c>
      <c r="B2451" s="15" t="s">
        <v>9343</v>
      </c>
      <c r="C2451" s="15" t="s">
        <v>9344</v>
      </c>
      <c r="D2451" s="15" t="s">
        <v>9345</v>
      </c>
      <c r="E2451" s="15" t="s">
        <v>6872</v>
      </c>
      <c r="F2451" s="15" t="s">
        <v>18</v>
      </c>
      <c r="G2451" s="15" t="s">
        <v>18</v>
      </c>
      <c r="H2451" s="15" t="s">
        <v>18</v>
      </c>
      <c r="I2451" s="15" t="s">
        <v>18</v>
      </c>
      <c r="J2451" s="15" t="s">
        <v>18</v>
      </c>
      <c r="K2451" s="15" t="s">
        <v>5957</v>
      </c>
      <c r="L2451" s="15" t="s">
        <v>21</v>
      </c>
    </row>
    <row r="2452" ht="64.8" spans="1:12">
      <c r="A2452" s="15" t="s">
        <v>9346</v>
      </c>
      <c r="B2452" s="15" t="s">
        <v>9347</v>
      </c>
      <c r="C2452" s="15" t="s">
        <v>9344</v>
      </c>
      <c r="D2452" s="15" t="s">
        <v>9345</v>
      </c>
      <c r="E2452" s="15" t="s">
        <v>7070</v>
      </c>
      <c r="F2452" s="15" t="s">
        <v>18</v>
      </c>
      <c r="G2452" s="15" t="s">
        <v>18</v>
      </c>
      <c r="H2452" s="15" t="s">
        <v>18</v>
      </c>
      <c r="I2452" s="15" t="s">
        <v>18</v>
      </c>
      <c r="J2452" s="15" t="s">
        <v>18</v>
      </c>
      <c r="K2452" s="15" t="s">
        <v>5957</v>
      </c>
      <c r="L2452" s="15" t="s">
        <v>21</v>
      </c>
    </row>
    <row r="2453" ht="64.8" spans="1:12">
      <c r="A2453" s="15" t="s">
        <v>9348</v>
      </c>
      <c r="B2453" s="15" t="s">
        <v>9349</v>
      </c>
      <c r="C2453" s="15" t="s">
        <v>9344</v>
      </c>
      <c r="D2453" s="15" t="s">
        <v>9345</v>
      </c>
      <c r="E2453" s="15" t="s">
        <v>6895</v>
      </c>
      <c r="F2453" s="15" t="s">
        <v>18</v>
      </c>
      <c r="G2453" s="15" t="s">
        <v>18</v>
      </c>
      <c r="H2453" s="15" t="s">
        <v>18</v>
      </c>
      <c r="I2453" s="15" t="s">
        <v>18</v>
      </c>
      <c r="J2453" s="15" t="s">
        <v>18</v>
      </c>
      <c r="K2453" s="15" t="s">
        <v>5957</v>
      </c>
      <c r="L2453" s="15" t="s">
        <v>21</v>
      </c>
    </row>
    <row r="2454" ht="64.8" spans="1:12">
      <c r="A2454" s="15" t="s">
        <v>9350</v>
      </c>
      <c r="B2454" s="15" t="s">
        <v>9351</v>
      </c>
      <c r="C2454" s="15" t="s">
        <v>9352</v>
      </c>
      <c r="D2454" s="15" t="s">
        <v>9353</v>
      </c>
      <c r="E2454" s="15" t="s">
        <v>6872</v>
      </c>
      <c r="F2454" s="15" t="s">
        <v>18</v>
      </c>
      <c r="G2454" s="15" t="s">
        <v>18</v>
      </c>
      <c r="H2454" s="15" t="s">
        <v>18</v>
      </c>
      <c r="I2454" s="15" t="s">
        <v>18</v>
      </c>
      <c r="J2454" s="15" t="s">
        <v>18</v>
      </c>
      <c r="K2454" s="15" t="s">
        <v>5957</v>
      </c>
      <c r="L2454" s="15" t="s">
        <v>21</v>
      </c>
    </row>
    <row r="2455" ht="64.8" spans="1:12">
      <c r="A2455" s="15" t="s">
        <v>9354</v>
      </c>
      <c r="B2455" s="15" t="s">
        <v>9355</v>
      </c>
      <c r="C2455" s="15" t="s">
        <v>9352</v>
      </c>
      <c r="D2455" s="15" t="s">
        <v>9353</v>
      </c>
      <c r="E2455" s="15" t="s">
        <v>6869</v>
      </c>
      <c r="F2455" s="15" t="s">
        <v>18</v>
      </c>
      <c r="G2455" s="15" t="s">
        <v>18</v>
      </c>
      <c r="H2455" s="15" t="s">
        <v>18</v>
      </c>
      <c r="I2455" s="15" t="s">
        <v>18</v>
      </c>
      <c r="J2455" s="15" t="s">
        <v>18</v>
      </c>
      <c r="K2455" s="15" t="s">
        <v>5957</v>
      </c>
      <c r="L2455" s="15" t="s">
        <v>21</v>
      </c>
    </row>
    <row r="2456" ht="64.8" spans="1:12">
      <c r="A2456" s="15" t="s">
        <v>9356</v>
      </c>
      <c r="B2456" s="15" t="s">
        <v>9357</v>
      </c>
      <c r="C2456" s="15" t="s">
        <v>9352</v>
      </c>
      <c r="D2456" s="15" t="s">
        <v>9353</v>
      </c>
      <c r="E2456" s="15" t="s">
        <v>7070</v>
      </c>
      <c r="F2456" s="15" t="s">
        <v>18</v>
      </c>
      <c r="G2456" s="15" t="s">
        <v>18</v>
      </c>
      <c r="H2456" s="15" t="s">
        <v>18</v>
      </c>
      <c r="I2456" s="15" t="s">
        <v>18</v>
      </c>
      <c r="J2456" s="15" t="s">
        <v>18</v>
      </c>
      <c r="K2456" s="15" t="s">
        <v>5957</v>
      </c>
      <c r="L2456" s="15" t="s">
        <v>21</v>
      </c>
    </row>
    <row r="2457" ht="64.8" spans="1:12">
      <c r="A2457" s="15" t="s">
        <v>9358</v>
      </c>
      <c r="B2457" s="15" t="s">
        <v>9359</v>
      </c>
      <c r="C2457" s="15" t="s">
        <v>9352</v>
      </c>
      <c r="D2457" s="15" t="s">
        <v>9353</v>
      </c>
      <c r="E2457" s="15" t="s">
        <v>6861</v>
      </c>
      <c r="F2457" s="15" t="s">
        <v>18</v>
      </c>
      <c r="G2457" s="15" t="s">
        <v>18</v>
      </c>
      <c r="H2457" s="15" t="s">
        <v>18</v>
      </c>
      <c r="I2457" s="15" t="s">
        <v>18</v>
      </c>
      <c r="J2457" s="15" t="s">
        <v>18</v>
      </c>
      <c r="K2457" s="15" t="s">
        <v>5957</v>
      </c>
      <c r="L2457" s="15" t="s">
        <v>21</v>
      </c>
    </row>
    <row r="2458" ht="86.4" spans="1:12">
      <c r="A2458" s="15" t="s">
        <v>9360</v>
      </c>
      <c r="B2458" s="15" t="s">
        <v>9361</v>
      </c>
      <c r="C2458" s="15" t="s">
        <v>9362</v>
      </c>
      <c r="D2458" s="15" t="s">
        <v>9363</v>
      </c>
      <c r="E2458" s="15" t="s">
        <v>6905</v>
      </c>
      <c r="F2458" s="15" t="s">
        <v>18</v>
      </c>
      <c r="G2458" s="15" t="s">
        <v>8106</v>
      </c>
      <c r="H2458" s="15" t="s">
        <v>18</v>
      </c>
      <c r="I2458" s="15" t="s">
        <v>18</v>
      </c>
      <c r="J2458" s="15" t="s">
        <v>18</v>
      </c>
      <c r="K2458" s="15" t="s">
        <v>5957</v>
      </c>
      <c r="L2458" s="15" t="s">
        <v>21</v>
      </c>
    </row>
    <row r="2459" ht="86.4" spans="1:12">
      <c r="A2459" s="15" t="s">
        <v>9364</v>
      </c>
      <c r="B2459" s="15" t="s">
        <v>9365</v>
      </c>
      <c r="C2459" s="15" t="s">
        <v>9362</v>
      </c>
      <c r="D2459" s="15" t="s">
        <v>9363</v>
      </c>
      <c r="E2459" s="15" t="s">
        <v>6895</v>
      </c>
      <c r="F2459" s="15" t="s">
        <v>18</v>
      </c>
      <c r="G2459" s="15" t="s">
        <v>8106</v>
      </c>
      <c r="H2459" s="15" t="s">
        <v>18</v>
      </c>
      <c r="I2459" s="15" t="s">
        <v>18</v>
      </c>
      <c r="J2459" s="15" t="s">
        <v>18</v>
      </c>
      <c r="K2459" s="15" t="s">
        <v>5957</v>
      </c>
      <c r="L2459" s="15" t="s">
        <v>21</v>
      </c>
    </row>
    <row r="2460" ht="86.4" spans="1:12">
      <c r="A2460" s="15" t="s">
        <v>9366</v>
      </c>
      <c r="B2460" s="15" t="s">
        <v>9367</v>
      </c>
      <c r="C2460" s="15" t="s">
        <v>9362</v>
      </c>
      <c r="D2460" s="15" t="s">
        <v>9363</v>
      </c>
      <c r="E2460" s="15" t="s">
        <v>6957</v>
      </c>
      <c r="F2460" s="15" t="s">
        <v>18</v>
      </c>
      <c r="G2460" s="15" t="s">
        <v>8106</v>
      </c>
      <c r="H2460" s="15" t="s">
        <v>18</v>
      </c>
      <c r="I2460" s="15" t="s">
        <v>18</v>
      </c>
      <c r="J2460" s="15" t="s">
        <v>18</v>
      </c>
      <c r="K2460" s="15" t="s">
        <v>5957</v>
      </c>
      <c r="L2460" s="15" t="s">
        <v>21</v>
      </c>
    </row>
    <row r="2461" ht="86.4" spans="1:12">
      <c r="A2461" s="15" t="s">
        <v>9368</v>
      </c>
      <c r="B2461" s="15" t="s">
        <v>9369</v>
      </c>
      <c r="C2461" s="15" t="s">
        <v>9362</v>
      </c>
      <c r="D2461" s="15" t="s">
        <v>9363</v>
      </c>
      <c r="E2461" s="15" t="s">
        <v>6984</v>
      </c>
      <c r="F2461" s="15" t="s">
        <v>18</v>
      </c>
      <c r="G2461" s="15" t="s">
        <v>8106</v>
      </c>
      <c r="H2461" s="15" t="s">
        <v>18</v>
      </c>
      <c r="I2461" s="15" t="s">
        <v>18</v>
      </c>
      <c r="J2461" s="15" t="s">
        <v>18</v>
      </c>
      <c r="K2461" s="15" t="s">
        <v>5957</v>
      </c>
      <c r="L2461" s="15" t="s">
        <v>21</v>
      </c>
    </row>
    <row r="2462" ht="86.4" spans="1:12">
      <c r="A2462" s="15" t="s">
        <v>9370</v>
      </c>
      <c r="B2462" s="15" t="s">
        <v>9371</v>
      </c>
      <c r="C2462" s="15" t="s">
        <v>9372</v>
      </c>
      <c r="D2462" s="15" t="s">
        <v>9373</v>
      </c>
      <c r="E2462" s="15" t="s">
        <v>6895</v>
      </c>
      <c r="F2462" s="15" t="s">
        <v>18</v>
      </c>
      <c r="G2462" s="15" t="s">
        <v>8106</v>
      </c>
      <c r="H2462" s="15" t="s">
        <v>18</v>
      </c>
      <c r="I2462" s="15" t="s">
        <v>18</v>
      </c>
      <c r="J2462" s="15" t="s">
        <v>18</v>
      </c>
      <c r="K2462" s="15" t="s">
        <v>5957</v>
      </c>
      <c r="L2462" s="15" t="s">
        <v>21</v>
      </c>
    </row>
    <row r="2463" ht="86.4" spans="1:12">
      <c r="A2463" s="15" t="s">
        <v>9374</v>
      </c>
      <c r="B2463" s="15" t="s">
        <v>9375</v>
      </c>
      <c r="C2463" s="15" t="s">
        <v>9372</v>
      </c>
      <c r="D2463" s="15" t="s">
        <v>9373</v>
      </c>
      <c r="E2463" s="15" t="s">
        <v>6957</v>
      </c>
      <c r="F2463" s="15" t="s">
        <v>18</v>
      </c>
      <c r="G2463" s="15" t="s">
        <v>8106</v>
      </c>
      <c r="H2463" s="15" t="s">
        <v>18</v>
      </c>
      <c r="I2463" s="15" t="s">
        <v>18</v>
      </c>
      <c r="J2463" s="15" t="s">
        <v>18</v>
      </c>
      <c r="K2463" s="15" t="s">
        <v>5957</v>
      </c>
      <c r="L2463" s="15" t="s">
        <v>21</v>
      </c>
    </row>
    <row r="2464" ht="64.8" spans="1:12">
      <c r="A2464" s="15" t="s">
        <v>9376</v>
      </c>
      <c r="B2464" s="15" t="s">
        <v>9377</v>
      </c>
      <c r="C2464" s="15" t="s">
        <v>9378</v>
      </c>
      <c r="D2464" s="15" t="s">
        <v>9379</v>
      </c>
      <c r="E2464" s="15" t="s">
        <v>6905</v>
      </c>
      <c r="F2464" s="15" t="s">
        <v>18</v>
      </c>
      <c r="G2464" s="15" t="s">
        <v>8106</v>
      </c>
      <c r="H2464" s="15" t="s">
        <v>18</v>
      </c>
      <c r="I2464" s="15" t="s">
        <v>18</v>
      </c>
      <c r="J2464" s="15" t="s">
        <v>18</v>
      </c>
      <c r="K2464" s="15" t="s">
        <v>5957</v>
      </c>
      <c r="L2464" s="15" t="s">
        <v>21</v>
      </c>
    </row>
    <row r="2465" ht="64.8" spans="1:12">
      <c r="A2465" s="15" t="s">
        <v>9380</v>
      </c>
      <c r="B2465" s="15" t="s">
        <v>9381</v>
      </c>
      <c r="C2465" s="15" t="s">
        <v>9378</v>
      </c>
      <c r="D2465" s="15" t="s">
        <v>9379</v>
      </c>
      <c r="E2465" s="15" t="s">
        <v>6895</v>
      </c>
      <c r="F2465" s="15" t="s">
        <v>18</v>
      </c>
      <c r="G2465" s="15" t="s">
        <v>8106</v>
      </c>
      <c r="H2465" s="15" t="s">
        <v>18</v>
      </c>
      <c r="I2465" s="15" t="s">
        <v>18</v>
      </c>
      <c r="J2465" s="15" t="s">
        <v>18</v>
      </c>
      <c r="K2465" s="15" t="s">
        <v>5957</v>
      </c>
      <c r="L2465" s="15" t="s">
        <v>21</v>
      </c>
    </row>
    <row r="2466" ht="64.8" spans="1:12">
      <c r="A2466" s="15" t="s">
        <v>9382</v>
      </c>
      <c r="B2466" s="15" t="s">
        <v>9383</v>
      </c>
      <c r="C2466" s="15" t="s">
        <v>9378</v>
      </c>
      <c r="D2466" s="15" t="s">
        <v>9379</v>
      </c>
      <c r="E2466" s="15" t="s">
        <v>6957</v>
      </c>
      <c r="F2466" s="15" t="s">
        <v>18</v>
      </c>
      <c r="G2466" s="15" t="s">
        <v>8106</v>
      </c>
      <c r="H2466" s="15" t="s">
        <v>18</v>
      </c>
      <c r="I2466" s="15" t="s">
        <v>18</v>
      </c>
      <c r="J2466" s="15" t="s">
        <v>18</v>
      </c>
      <c r="K2466" s="15" t="s">
        <v>5957</v>
      </c>
      <c r="L2466" s="15" t="s">
        <v>21</v>
      </c>
    </row>
    <row r="2467" ht="64.8" spans="1:12">
      <c r="A2467" s="15" t="s">
        <v>9384</v>
      </c>
      <c r="B2467" s="15" t="s">
        <v>9385</v>
      </c>
      <c r="C2467" s="15" t="s">
        <v>9378</v>
      </c>
      <c r="D2467" s="15" t="s">
        <v>9379</v>
      </c>
      <c r="E2467" s="15" t="s">
        <v>6984</v>
      </c>
      <c r="F2467" s="15" t="s">
        <v>18</v>
      </c>
      <c r="G2467" s="15" t="s">
        <v>8106</v>
      </c>
      <c r="H2467" s="15" t="s">
        <v>18</v>
      </c>
      <c r="I2467" s="15" t="s">
        <v>18</v>
      </c>
      <c r="J2467" s="15" t="s">
        <v>18</v>
      </c>
      <c r="K2467" s="15" t="s">
        <v>5957</v>
      </c>
      <c r="L2467" s="15" t="s">
        <v>21</v>
      </c>
    </row>
    <row r="2468" ht="75.6" spans="1:12">
      <c r="A2468" s="15" t="s">
        <v>9386</v>
      </c>
      <c r="B2468" s="15" t="s">
        <v>9387</v>
      </c>
      <c r="C2468" s="15" t="s">
        <v>9388</v>
      </c>
      <c r="D2468" s="15" t="s">
        <v>9389</v>
      </c>
      <c r="E2468" s="15" t="s">
        <v>6895</v>
      </c>
      <c r="F2468" s="15" t="s">
        <v>18</v>
      </c>
      <c r="G2468" s="15" t="s">
        <v>18</v>
      </c>
      <c r="H2468" s="15" t="s">
        <v>18</v>
      </c>
      <c r="I2468" s="15" t="s">
        <v>18</v>
      </c>
      <c r="J2468" s="15" t="s">
        <v>18</v>
      </c>
      <c r="K2468" s="15" t="s">
        <v>5957</v>
      </c>
      <c r="L2468" s="15" t="s">
        <v>21</v>
      </c>
    </row>
    <row r="2469" ht="75.6" spans="1:12">
      <c r="A2469" s="15" t="s">
        <v>9390</v>
      </c>
      <c r="B2469" s="15" t="s">
        <v>9391</v>
      </c>
      <c r="C2469" s="15" t="s">
        <v>9388</v>
      </c>
      <c r="D2469" s="15" t="s">
        <v>9389</v>
      </c>
      <c r="E2469" s="15" t="s">
        <v>7131</v>
      </c>
      <c r="F2469" s="15" t="s">
        <v>18</v>
      </c>
      <c r="G2469" s="15" t="s">
        <v>18</v>
      </c>
      <c r="H2469" s="15" t="s">
        <v>18</v>
      </c>
      <c r="I2469" s="15" t="s">
        <v>18</v>
      </c>
      <c r="J2469" s="15" t="s">
        <v>18</v>
      </c>
      <c r="K2469" s="15" t="s">
        <v>5957</v>
      </c>
      <c r="L2469" s="15" t="s">
        <v>21</v>
      </c>
    </row>
    <row r="2470" ht="75.6" spans="1:12">
      <c r="A2470" s="15" t="s">
        <v>9392</v>
      </c>
      <c r="B2470" s="15" t="s">
        <v>9393</v>
      </c>
      <c r="C2470" s="15" t="s">
        <v>9388</v>
      </c>
      <c r="D2470" s="15" t="s">
        <v>9389</v>
      </c>
      <c r="E2470" s="15" t="s">
        <v>7126</v>
      </c>
      <c r="F2470" s="15" t="s">
        <v>18</v>
      </c>
      <c r="G2470" s="15" t="s">
        <v>18</v>
      </c>
      <c r="H2470" s="15" t="s">
        <v>18</v>
      </c>
      <c r="I2470" s="15" t="s">
        <v>18</v>
      </c>
      <c r="J2470" s="15" t="s">
        <v>18</v>
      </c>
      <c r="K2470" s="15" t="s">
        <v>5957</v>
      </c>
      <c r="L2470" s="15" t="s">
        <v>21</v>
      </c>
    </row>
    <row r="2471" ht="75.6" spans="1:12">
      <c r="A2471" s="15" t="s">
        <v>9394</v>
      </c>
      <c r="B2471" s="15" t="s">
        <v>9395</v>
      </c>
      <c r="C2471" s="15" t="s">
        <v>9388</v>
      </c>
      <c r="D2471" s="15" t="s">
        <v>9389</v>
      </c>
      <c r="E2471" s="15" t="s">
        <v>6973</v>
      </c>
      <c r="F2471" s="15" t="s">
        <v>18</v>
      </c>
      <c r="G2471" s="15" t="s">
        <v>18</v>
      </c>
      <c r="H2471" s="15" t="s">
        <v>18</v>
      </c>
      <c r="I2471" s="15" t="s">
        <v>18</v>
      </c>
      <c r="J2471" s="15" t="s">
        <v>18</v>
      </c>
      <c r="K2471" s="15" t="s">
        <v>5957</v>
      </c>
      <c r="L2471" s="15" t="s">
        <v>21</v>
      </c>
    </row>
    <row r="2472" ht="86.4" spans="1:12">
      <c r="A2472" s="15" t="s">
        <v>9396</v>
      </c>
      <c r="B2472" s="15" t="s">
        <v>9397</v>
      </c>
      <c r="C2472" s="15" t="s">
        <v>9398</v>
      </c>
      <c r="D2472" s="15" t="s">
        <v>9399</v>
      </c>
      <c r="E2472" s="15" t="s">
        <v>6872</v>
      </c>
      <c r="F2472" s="15" t="s">
        <v>18</v>
      </c>
      <c r="G2472" s="15" t="s">
        <v>18</v>
      </c>
      <c r="H2472" s="15" t="s">
        <v>18</v>
      </c>
      <c r="I2472" s="15" t="s">
        <v>18</v>
      </c>
      <c r="J2472" s="15" t="s">
        <v>18</v>
      </c>
      <c r="K2472" s="15" t="s">
        <v>5957</v>
      </c>
      <c r="L2472" s="15" t="s">
        <v>21</v>
      </c>
    </row>
    <row r="2473" ht="86.4" spans="1:12">
      <c r="A2473" s="15" t="s">
        <v>9400</v>
      </c>
      <c r="B2473" s="15" t="s">
        <v>9401</v>
      </c>
      <c r="C2473" s="15" t="s">
        <v>9398</v>
      </c>
      <c r="D2473" s="15" t="s">
        <v>9399</v>
      </c>
      <c r="E2473" s="15" t="s">
        <v>6864</v>
      </c>
      <c r="F2473" s="15" t="s">
        <v>18</v>
      </c>
      <c r="G2473" s="15" t="s">
        <v>18</v>
      </c>
      <c r="H2473" s="15" t="s">
        <v>18</v>
      </c>
      <c r="I2473" s="15" t="s">
        <v>18</v>
      </c>
      <c r="J2473" s="15" t="s">
        <v>18</v>
      </c>
      <c r="K2473" s="15" t="s">
        <v>5957</v>
      </c>
      <c r="L2473" s="15" t="s">
        <v>21</v>
      </c>
    </row>
    <row r="2474" ht="86.4" spans="1:12">
      <c r="A2474" s="15" t="s">
        <v>9402</v>
      </c>
      <c r="B2474" s="15" t="s">
        <v>9403</v>
      </c>
      <c r="C2474" s="15" t="s">
        <v>9398</v>
      </c>
      <c r="D2474" s="15" t="s">
        <v>9399</v>
      </c>
      <c r="E2474" s="15" t="s">
        <v>7070</v>
      </c>
      <c r="F2474" s="15" t="s">
        <v>18</v>
      </c>
      <c r="G2474" s="15" t="s">
        <v>18</v>
      </c>
      <c r="H2474" s="15" t="s">
        <v>18</v>
      </c>
      <c r="I2474" s="15" t="s">
        <v>18</v>
      </c>
      <c r="J2474" s="15" t="s">
        <v>18</v>
      </c>
      <c r="K2474" s="15" t="s">
        <v>5957</v>
      </c>
      <c r="L2474" s="15" t="s">
        <v>21</v>
      </c>
    </row>
    <row r="2475" ht="86.4" spans="1:12">
      <c r="A2475" s="15" t="s">
        <v>9404</v>
      </c>
      <c r="B2475" s="15" t="s">
        <v>9405</v>
      </c>
      <c r="C2475" s="15" t="s">
        <v>9398</v>
      </c>
      <c r="D2475" s="15" t="s">
        <v>9399</v>
      </c>
      <c r="E2475" s="15" t="s">
        <v>6861</v>
      </c>
      <c r="F2475" s="15" t="s">
        <v>18</v>
      </c>
      <c r="G2475" s="15" t="s">
        <v>18</v>
      </c>
      <c r="H2475" s="15" t="s">
        <v>18</v>
      </c>
      <c r="I2475" s="15" t="s">
        <v>18</v>
      </c>
      <c r="J2475" s="15" t="s">
        <v>18</v>
      </c>
      <c r="K2475" s="15" t="s">
        <v>5957</v>
      </c>
      <c r="L2475" s="15" t="s">
        <v>21</v>
      </c>
    </row>
    <row r="2476" ht="86.4" spans="1:12">
      <c r="A2476" s="15" t="s">
        <v>9406</v>
      </c>
      <c r="B2476" s="15" t="s">
        <v>9407</v>
      </c>
      <c r="C2476" s="15" t="s">
        <v>9408</v>
      </c>
      <c r="D2476" s="15" t="s">
        <v>9409</v>
      </c>
      <c r="E2476" s="15" t="s">
        <v>6861</v>
      </c>
      <c r="F2476" s="15" t="s">
        <v>18</v>
      </c>
      <c r="G2476" s="15" t="s">
        <v>18</v>
      </c>
      <c r="H2476" s="15" t="s">
        <v>18</v>
      </c>
      <c r="I2476" s="15" t="s">
        <v>18</v>
      </c>
      <c r="J2476" s="15" t="s">
        <v>18</v>
      </c>
      <c r="K2476" s="15" t="s">
        <v>5957</v>
      </c>
      <c r="L2476" s="15" t="s">
        <v>21</v>
      </c>
    </row>
    <row r="2477" ht="86.4" spans="1:12">
      <c r="A2477" s="15" t="s">
        <v>9410</v>
      </c>
      <c r="B2477" s="15" t="s">
        <v>9411</v>
      </c>
      <c r="C2477" s="15" t="s">
        <v>9408</v>
      </c>
      <c r="D2477" s="15" t="s">
        <v>9409</v>
      </c>
      <c r="E2477" s="15" t="s">
        <v>6864</v>
      </c>
      <c r="F2477" s="15" t="s">
        <v>18</v>
      </c>
      <c r="G2477" s="15" t="s">
        <v>18</v>
      </c>
      <c r="H2477" s="15" t="s">
        <v>18</v>
      </c>
      <c r="I2477" s="15" t="s">
        <v>18</v>
      </c>
      <c r="J2477" s="15" t="s">
        <v>18</v>
      </c>
      <c r="K2477" s="15" t="s">
        <v>5957</v>
      </c>
      <c r="L2477" s="15" t="s">
        <v>21</v>
      </c>
    </row>
    <row r="2478" ht="86.4" spans="1:12">
      <c r="A2478" s="15" t="s">
        <v>9412</v>
      </c>
      <c r="B2478" s="15" t="s">
        <v>9413</v>
      </c>
      <c r="C2478" s="15" t="s">
        <v>9408</v>
      </c>
      <c r="D2478" s="15" t="s">
        <v>9409</v>
      </c>
      <c r="E2478" s="15" t="s">
        <v>7281</v>
      </c>
      <c r="F2478" s="15" t="s">
        <v>18</v>
      </c>
      <c r="G2478" s="15" t="s">
        <v>18</v>
      </c>
      <c r="H2478" s="15" t="s">
        <v>18</v>
      </c>
      <c r="I2478" s="15" t="s">
        <v>18</v>
      </c>
      <c r="J2478" s="15" t="s">
        <v>18</v>
      </c>
      <c r="K2478" s="15" t="s">
        <v>5957</v>
      </c>
      <c r="L2478" s="15" t="s">
        <v>21</v>
      </c>
    </row>
    <row r="2479" ht="86.4" spans="1:12">
      <c r="A2479" s="15" t="s">
        <v>9414</v>
      </c>
      <c r="B2479" s="15" t="s">
        <v>9415</v>
      </c>
      <c r="C2479" s="15" t="s">
        <v>9408</v>
      </c>
      <c r="D2479" s="15" t="s">
        <v>9409</v>
      </c>
      <c r="E2479" s="15" t="s">
        <v>7278</v>
      </c>
      <c r="F2479" s="15" t="s">
        <v>18</v>
      </c>
      <c r="G2479" s="15" t="s">
        <v>18</v>
      </c>
      <c r="H2479" s="15" t="s">
        <v>18</v>
      </c>
      <c r="I2479" s="15" t="s">
        <v>18</v>
      </c>
      <c r="J2479" s="15" t="s">
        <v>18</v>
      </c>
      <c r="K2479" s="15" t="s">
        <v>5957</v>
      </c>
      <c r="L2479" s="15" t="s">
        <v>21</v>
      </c>
    </row>
    <row r="2480" ht="64.8" spans="1:12">
      <c r="A2480" s="15" t="s">
        <v>9416</v>
      </c>
      <c r="B2480" s="15" t="s">
        <v>9417</v>
      </c>
      <c r="C2480" s="15" t="s">
        <v>9418</v>
      </c>
      <c r="D2480" s="15" t="s">
        <v>9419</v>
      </c>
      <c r="E2480" s="15" t="s">
        <v>7070</v>
      </c>
      <c r="F2480" s="15" t="s">
        <v>18</v>
      </c>
      <c r="G2480" s="15" t="s">
        <v>18</v>
      </c>
      <c r="H2480" s="15" t="s">
        <v>18</v>
      </c>
      <c r="I2480" s="15" t="s">
        <v>18</v>
      </c>
      <c r="J2480" s="15" t="s">
        <v>18</v>
      </c>
      <c r="K2480" s="15" t="s">
        <v>5957</v>
      </c>
      <c r="L2480" s="15" t="s">
        <v>21</v>
      </c>
    </row>
    <row r="2481" ht="64.8" spans="1:12">
      <c r="A2481" s="15" t="s">
        <v>9420</v>
      </c>
      <c r="B2481" s="15" t="s">
        <v>9421</v>
      </c>
      <c r="C2481" s="15" t="s">
        <v>9418</v>
      </c>
      <c r="D2481" s="15" t="s">
        <v>9419</v>
      </c>
      <c r="E2481" s="15" t="s">
        <v>6861</v>
      </c>
      <c r="F2481" s="15" t="s">
        <v>18</v>
      </c>
      <c r="G2481" s="15" t="s">
        <v>18</v>
      </c>
      <c r="H2481" s="15" t="s">
        <v>18</v>
      </c>
      <c r="I2481" s="15" t="s">
        <v>18</v>
      </c>
      <c r="J2481" s="15" t="s">
        <v>18</v>
      </c>
      <c r="K2481" s="15" t="s">
        <v>5957</v>
      </c>
      <c r="L2481" s="15" t="s">
        <v>21</v>
      </c>
    </row>
    <row r="2482" ht="86.4" spans="1:12">
      <c r="A2482" s="15" t="s">
        <v>9422</v>
      </c>
      <c r="B2482" s="15" t="s">
        <v>9423</v>
      </c>
      <c r="C2482" s="15" t="s">
        <v>9424</v>
      </c>
      <c r="D2482" s="15" t="s">
        <v>9425</v>
      </c>
      <c r="E2482" s="15" t="s">
        <v>6973</v>
      </c>
      <c r="F2482" s="15" t="s">
        <v>18</v>
      </c>
      <c r="G2482" s="15" t="s">
        <v>8106</v>
      </c>
      <c r="H2482" s="15" t="s">
        <v>18</v>
      </c>
      <c r="I2482" s="15" t="s">
        <v>18</v>
      </c>
      <c r="J2482" s="15" t="s">
        <v>18</v>
      </c>
      <c r="K2482" s="15" t="s">
        <v>5957</v>
      </c>
      <c r="L2482" s="15" t="s">
        <v>21</v>
      </c>
    </row>
    <row r="2483" ht="86.4" spans="1:12">
      <c r="A2483" s="15" t="s">
        <v>9426</v>
      </c>
      <c r="B2483" s="15" t="s">
        <v>9427</v>
      </c>
      <c r="C2483" s="15" t="s">
        <v>9424</v>
      </c>
      <c r="D2483" s="15" t="s">
        <v>9425</v>
      </c>
      <c r="E2483" s="15" t="s">
        <v>8245</v>
      </c>
      <c r="F2483" s="15" t="s">
        <v>18</v>
      </c>
      <c r="G2483" s="15" t="s">
        <v>8106</v>
      </c>
      <c r="H2483" s="15" t="s">
        <v>18</v>
      </c>
      <c r="I2483" s="15" t="s">
        <v>18</v>
      </c>
      <c r="J2483" s="15" t="s">
        <v>18</v>
      </c>
      <c r="K2483" s="15" t="s">
        <v>5957</v>
      </c>
      <c r="L2483" s="15" t="s">
        <v>21</v>
      </c>
    </row>
    <row r="2484" ht="86.4" spans="1:12">
      <c r="A2484" s="15" t="s">
        <v>9428</v>
      </c>
      <c r="B2484" s="15" t="s">
        <v>9429</v>
      </c>
      <c r="C2484" s="15" t="s">
        <v>9424</v>
      </c>
      <c r="D2484" s="15" t="s">
        <v>9425</v>
      </c>
      <c r="E2484" s="15" t="s">
        <v>6957</v>
      </c>
      <c r="F2484" s="15" t="s">
        <v>18</v>
      </c>
      <c r="G2484" s="15" t="s">
        <v>8106</v>
      </c>
      <c r="H2484" s="15" t="s">
        <v>18</v>
      </c>
      <c r="I2484" s="15" t="s">
        <v>18</v>
      </c>
      <c r="J2484" s="15" t="s">
        <v>18</v>
      </c>
      <c r="K2484" s="15" t="s">
        <v>5957</v>
      </c>
      <c r="L2484" s="15" t="s">
        <v>21</v>
      </c>
    </row>
    <row r="2485" ht="86.4" spans="1:12">
      <c r="A2485" s="15" t="s">
        <v>9430</v>
      </c>
      <c r="B2485" s="15" t="s">
        <v>9431</v>
      </c>
      <c r="C2485" s="15" t="s">
        <v>9424</v>
      </c>
      <c r="D2485" s="15" t="s">
        <v>9425</v>
      </c>
      <c r="E2485" s="15" t="s">
        <v>6984</v>
      </c>
      <c r="F2485" s="15" t="s">
        <v>18</v>
      </c>
      <c r="G2485" s="15" t="s">
        <v>8106</v>
      </c>
      <c r="H2485" s="15" t="s">
        <v>18</v>
      </c>
      <c r="I2485" s="15" t="s">
        <v>18</v>
      </c>
      <c r="J2485" s="15" t="s">
        <v>18</v>
      </c>
      <c r="K2485" s="15" t="s">
        <v>5957</v>
      </c>
      <c r="L2485" s="15" t="s">
        <v>21</v>
      </c>
    </row>
    <row r="2486" ht="64.8" spans="1:12">
      <c r="A2486" s="15" t="s">
        <v>9432</v>
      </c>
      <c r="B2486" s="15" t="s">
        <v>9433</v>
      </c>
      <c r="C2486" s="15" t="s">
        <v>9434</v>
      </c>
      <c r="D2486" s="15" t="s">
        <v>9435</v>
      </c>
      <c r="E2486" s="15" t="s">
        <v>6973</v>
      </c>
      <c r="F2486" s="15" t="s">
        <v>18</v>
      </c>
      <c r="G2486" s="15" t="s">
        <v>8106</v>
      </c>
      <c r="H2486" s="15" t="s">
        <v>18</v>
      </c>
      <c r="I2486" s="15" t="s">
        <v>18</v>
      </c>
      <c r="J2486" s="15" t="s">
        <v>18</v>
      </c>
      <c r="K2486" s="15" t="s">
        <v>5957</v>
      </c>
      <c r="L2486" s="15" t="s">
        <v>21</v>
      </c>
    </row>
    <row r="2487" ht="64.8" spans="1:12">
      <c r="A2487" s="15" t="s">
        <v>9436</v>
      </c>
      <c r="B2487" s="15" t="s">
        <v>9437</v>
      </c>
      <c r="C2487" s="15" t="s">
        <v>9434</v>
      </c>
      <c r="D2487" s="15" t="s">
        <v>9435</v>
      </c>
      <c r="E2487" s="15" t="s">
        <v>6895</v>
      </c>
      <c r="F2487" s="15" t="s">
        <v>18</v>
      </c>
      <c r="G2487" s="15" t="s">
        <v>8106</v>
      </c>
      <c r="H2487" s="15" t="s">
        <v>18</v>
      </c>
      <c r="I2487" s="15" t="s">
        <v>18</v>
      </c>
      <c r="J2487" s="15" t="s">
        <v>18</v>
      </c>
      <c r="K2487" s="15" t="s">
        <v>5957</v>
      </c>
      <c r="L2487" s="15" t="s">
        <v>21</v>
      </c>
    </row>
    <row r="2488" ht="64.8" spans="1:12">
      <c r="A2488" s="15" t="s">
        <v>9438</v>
      </c>
      <c r="B2488" s="15" t="s">
        <v>9439</v>
      </c>
      <c r="C2488" s="15" t="s">
        <v>9434</v>
      </c>
      <c r="D2488" s="15" t="s">
        <v>9435</v>
      </c>
      <c r="E2488" s="15" t="s">
        <v>6957</v>
      </c>
      <c r="F2488" s="15" t="s">
        <v>18</v>
      </c>
      <c r="G2488" s="15" t="s">
        <v>8106</v>
      </c>
      <c r="H2488" s="15" t="s">
        <v>18</v>
      </c>
      <c r="I2488" s="15" t="s">
        <v>18</v>
      </c>
      <c r="J2488" s="15" t="s">
        <v>18</v>
      </c>
      <c r="K2488" s="15" t="s">
        <v>5957</v>
      </c>
      <c r="L2488" s="15" t="s">
        <v>21</v>
      </c>
    </row>
    <row r="2489" ht="64.8" spans="1:12">
      <c r="A2489" s="15" t="s">
        <v>9440</v>
      </c>
      <c r="B2489" s="15" t="s">
        <v>9441</v>
      </c>
      <c r="C2489" s="15" t="s">
        <v>9434</v>
      </c>
      <c r="D2489" s="15" t="s">
        <v>9435</v>
      </c>
      <c r="E2489" s="15" t="s">
        <v>6984</v>
      </c>
      <c r="F2489" s="15" t="s">
        <v>18</v>
      </c>
      <c r="G2489" s="15" t="s">
        <v>8106</v>
      </c>
      <c r="H2489" s="15" t="s">
        <v>18</v>
      </c>
      <c r="I2489" s="15" t="s">
        <v>18</v>
      </c>
      <c r="J2489" s="15" t="s">
        <v>18</v>
      </c>
      <c r="K2489" s="15" t="s">
        <v>5957</v>
      </c>
      <c r="L2489" s="15" t="s">
        <v>21</v>
      </c>
    </row>
    <row r="2490" ht="75.6" spans="1:12">
      <c r="A2490" s="15" t="s">
        <v>9442</v>
      </c>
      <c r="B2490" s="15" t="s">
        <v>9443</v>
      </c>
      <c r="C2490" s="15" t="s">
        <v>9444</v>
      </c>
      <c r="D2490" s="15" t="s">
        <v>9445</v>
      </c>
      <c r="E2490" s="15" t="s">
        <v>6872</v>
      </c>
      <c r="F2490" s="15" t="s">
        <v>18</v>
      </c>
      <c r="G2490" s="15" t="s">
        <v>8106</v>
      </c>
      <c r="H2490" s="15" t="s">
        <v>18</v>
      </c>
      <c r="I2490" s="15" t="s">
        <v>18</v>
      </c>
      <c r="J2490" s="15" t="s">
        <v>18</v>
      </c>
      <c r="K2490" s="15" t="s">
        <v>5957</v>
      </c>
      <c r="L2490" s="15" t="s">
        <v>21</v>
      </c>
    </row>
    <row r="2491" ht="75.6" spans="1:12">
      <c r="A2491" s="15" t="s">
        <v>9446</v>
      </c>
      <c r="B2491" s="15" t="s">
        <v>9447</v>
      </c>
      <c r="C2491" s="15" t="s">
        <v>9444</v>
      </c>
      <c r="D2491" s="15" t="s">
        <v>9445</v>
      </c>
      <c r="E2491" s="15" t="s">
        <v>8216</v>
      </c>
      <c r="F2491" s="15" t="s">
        <v>18</v>
      </c>
      <c r="G2491" s="15" t="s">
        <v>8106</v>
      </c>
      <c r="H2491" s="15" t="s">
        <v>18</v>
      </c>
      <c r="I2491" s="15" t="s">
        <v>18</v>
      </c>
      <c r="J2491" s="15" t="s">
        <v>18</v>
      </c>
      <c r="K2491" s="15" t="s">
        <v>5957</v>
      </c>
      <c r="L2491" s="15" t="s">
        <v>21</v>
      </c>
    </row>
    <row r="2492" ht="75.6" spans="1:12">
      <c r="A2492" s="15" t="s">
        <v>9448</v>
      </c>
      <c r="B2492" s="15" t="s">
        <v>9449</v>
      </c>
      <c r="C2492" s="15" t="s">
        <v>9444</v>
      </c>
      <c r="D2492" s="15" t="s">
        <v>9445</v>
      </c>
      <c r="E2492" s="15" t="s">
        <v>6864</v>
      </c>
      <c r="F2492" s="15" t="s">
        <v>18</v>
      </c>
      <c r="G2492" s="15" t="s">
        <v>8106</v>
      </c>
      <c r="H2492" s="15" t="s">
        <v>18</v>
      </c>
      <c r="I2492" s="15" t="s">
        <v>18</v>
      </c>
      <c r="J2492" s="15" t="s">
        <v>18</v>
      </c>
      <c r="K2492" s="15" t="s">
        <v>5957</v>
      </c>
      <c r="L2492" s="15" t="s">
        <v>21</v>
      </c>
    </row>
    <row r="2493" ht="75.6" spans="1:12">
      <c r="A2493" s="15" t="s">
        <v>9450</v>
      </c>
      <c r="B2493" s="15" t="s">
        <v>9451</v>
      </c>
      <c r="C2493" s="15" t="s">
        <v>9444</v>
      </c>
      <c r="D2493" s="15" t="s">
        <v>9445</v>
      </c>
      <c r="E2493" s="15" t="s">
        <v>6902</v>
      </c>
      <c r="F2493" s="15" t="s">
        <v>18</v>
      </c>
      <c r="G2493" s="15" t="s">
        <v>8106</v>
      </c>
      <c r="H2493" s="15" t="s">
        <v>18</v>
      </c>
      <c r="I2493" s="15" t="s">
        <v>18</v>
      </c>
      <c r="J2493" s="15" t="s">
        <v>18</v>
      </c>
      <c r="K2493" s="15" t="s">
        <v>5957</v>
      </c>
      <c r="L2493" s="15" t="s">
        <v>21</v>
      </c>
    </row>
    <row r="2494" ht="64.8" spans="1:12">
      <c r="A2494" s="15" t="s">
        <v>9452</v>
      </c>
      <c r="B2494" s="15" t="s">
        <v>9453</v>
      </c>
      <c r="C2494" s="15" t="s">
        <v>9454</v>
      </c>
      <c r="D2494" s="15" t="s">
        <v>9455</v>
      </c>
      <c r="E2494" s="15" t="s">
        <v>6872</v>
      </c>
      <c r="F2494" s="15" t="s">
        <v>18</v>
      </c>
      <c r="G2494" s="15" t="s">
        <v>18</v>
      </c>
      <c r="H2494" s="15" t="s">
        <v>18</v>
      </c>
      <c r="I2494" s="15" t="s">
        <v>18</v>
      </c>
      <c r="J2494" s="15" t="s">
        <v>18</v>
      </c>
      <c r="K2494" s="15" t="s">
        <v>5957</v>
      </c>
      <c r="L2494" s="15" t="s">
        <v>21</v>
      </c>
    </row>
    <row r="2495" ht="64.8" spans="1:12">
      <c r="A2495" s="15" t="s">
        <v>9456</v>
      </c>
      <c r="B2495" s="15" t="s">
        <v>9457</v>
      </c>
      <c r="C2495" s="15" t="s">
        <v>9454</v>
      </c>
      <c r="D2495" s="15" t="s">
        <v>9455</v>
      </c>
      <c r="E2495" s="15" t="s">
        <v>7070</v>
      </c>
      <c r="F2495" s="15" t="s">
        <v>18</v>
      </c>
      <c r="G2495" s="15" t="s">
        <v>18</v>
      </c>
      <c r="H2495" s="15" t="s">
        <v>18</v>
      </c>
      <c r="I2495" s="15" t="s">
        <v>18</v>
      </c>
      <c r="J2495" s="15" t="s">
        <v>18</v>
      </c>
      <c r="K2495" s="15" t="s">
        <v>5957</v>
      </c>
      <c r="L2495" s="15" t="s">
        <v>21</v>
      </c>
    </row>
    <row r="2496" ht="64.8" spans="1:12">
      <c r="A2496" s="15" t="s">
        <v>9458</v>
      </c>
      <c r="B2496" s="15" t="s">
        <v>9459</v>
      </c>
      <c r="C2496" s="15" t="s">
        <v>9454</v>
      </c>
      <c r="D2496" s="15" t="s">
        <v>9455</v>
      </c>
      <c r="E2496" s="15" t="s">
        <v>6895</v>
      </c>
      <c r="F2496" s="15" t="s">
        <v>18</v>
      </c>
      <c r="G2496" s="15" t="s">
        <v>18</v>
      </c>
      <c r="H2496" s="15" t="s">
        <v>18</v>
      </c>
      <c r="I2496" s="15" t="s">
        <v>18</v>
      </c>
      <c r="J2496" s="15" t="s">
        <v>18</v>
      </c>
      <c r="K2496" s="15" t="s">
        <v>5957</v>
      </c>
      <c r="L2496" s="15" t="s">
        <v>21</v>
      </c>
    </row>
    <row r="2497" ht="64.8" spans="1:12">
      <c r="A2497" s="15" t="s">
        <v>9460</v>
      </c>
      <c r="B2497" s="15" t="s">
        <v>9461</v>
      </c>
      <c r="C2497" s="15" t="s">
        <v>9454</v>
      </c>
      <c r="D2497" s="15" t="s">
        <v>9455</v>
      </c>
      <c r="E2497" s="15" t="s">
        <v>6861</v>
      </c>
      <c r="F2497" s="15" t="s">
        <v>18</v>
      </c>
      <c r="G2497" s="15" t="s">
        <v>18</v>
      </c>
      <c r="H2497" s="15" t="s">
        <v>18</v>
      </c>
      <c r="I2497" s="15" t="s">
        <v>18</v>
      </c>
      <c r="J2497" s="15" t="s">
        <v>18</v>
      </c>
      <c r="K2497" s="15" t="s">
        <v>5957</v>
      </c>
      <c r="L2497" s="15" t="s">
        <v>21</v>
      </c>
    </row>
    <row r="2498" ht="64.8" spans="1:12">
      <c r="A2498" s="15" t="s">
        <v>9462</v>
      </c>
      <c r="B2498" s="15" t="s">
        <v>9463</v>
      </c>
      <c r="C2498" s="15" t="s">
        <v>9464</v>
      </c>
      <c r="D2498" s="15" t="s">
        <v>9465</v>
      </c>
      <c r="E2498" s="15" t="s">
        <v>6869</v>
      </c>
      <c r="F2498" s="15" t="s">
        <v>18</v>
      </c>
      <c r="G2498" s="15" t="s">
        <v>18</v>
      </c>
      <c r="H2498" s="15" t="s">
        <v>18</v>
      </c>
      <c r="I2498" s="15" t="s">
        <v>18</v>
      </c>
      <c r="J2498" s="15" t="s">
        <v>18</v>
      </c>
      <c r="K2498" s="15" t="s">
        <v>5957</v>
      </c>
      <c r="L2498" s="15" t="s">
        <v>21</v>
      </c>
    </row>
    <row r="2499" ht="64.8" spans="1:12">
      <c r="A2499" s="15" t="s">
        <v>9466</v>
      </c>
      <c r="B2499" s="15" t="s">
        <v>9467</v>
      </c>
      <c r="C2499" s="15" t="s">
        <v>9464</v>
      </c>
      <c r="D2499" s="15" t="s">
        <v>9465</v>
      </c>
      <c r="E2499" s="15" t="s">
        <v>7070</v>
      </c>
      <c r="F2499" s="15" t="s">
        <v>18</v>
      </c>
      <c r="G2499" s="15" t="s">
        <v>18</v>
      </c>
      <c r="H2499" s="15" t="s">
        <v>18</v>
      </c>
      <c r="I2499" s="15" t="s">
        <v>18</v>
      </c>
      <c r="J2499" s="15" t="s">
        <v>18</v>
      </c>
      <c r="K2499" s="15" t="s">
        <v>5957</v>
      </c>
      <c r="L2499" s="15" t="s">
        <v>21</v>
      </c>
    </row>
    <row r="2500" ht="64.8" spans="1:12">
      <c r="A2500" s="15" t="s">
        <v>9468</v>
      </c>
      <c r="B2500" s="15" t="s">
        <v>9469</v>
      </c>
      <c r="C2500" s="15" t="s">
        <v>9464</v>
      </c>
      <c r="D2500" s="15" t="s">
        <v>9465</v>
      </c>
      <c r="E2500" s="15" t="s">
        <v>6895</v>
      </c>
      <c r="F2500" s="15" t="s">
        <v>18</v>
      </c>
      <c r="G2500" s="15" t="s">
        <v>18</v>
      </c>
      <c r="H2500" s="15" t="s">
        <v>18</v>
      </c>
      <c r="I2500" s="15" t="s">
        <v>18</v>
      </c>
      <c r="J2500" s="15" t="s">
        <v>18</v>
      </c>
      <c r="K2500" s="15" t="s">
        <v>5957</v>
      </c>
      <c r="L2500" s="15" t="s">
        <v>21</v>
      </c>
    </row>
    <row r="2501" ht="64.8" spans="1:12">
      <c r="A2501" s="15" t="s">
        <v>9470</v>
      </c>
      <c r="B2501" s="15" t="s">
        <v>9471</v>
      </c>
      <c r="C2501" s="15" t="s">
        <v>9464</v>
      </c>
      <c r="D2501" s="15" t="s">
        <v>9465</v>
      </c>
      <c r="E2501" s="15" t="s">
        <v>6861</v>
      </c>
      <c r="F2501" s="15" t="s">
        <v>18</v>
      </c>
      <c r="G2501" s="15" t="s">
        <v>18</v>
      </c>
      <c r="H2501" s="15" t="s">
        <v>18</v>
      </c>
      <c r="I2501" s="15" t="s">
        <v>18</v>
      </c>
      <c r="J2501" s="15" t="s">
        <v>18</v>
      </c>
      <c r="K2501" s="15" t="s">
        <v>5957</v>
      </c>
      <c r="L2501" s="15" t="s">
        <v>21</v>
      </c>
    </row>
    <row r="2502" ht="75.6" spans="1:12">
      <c r="A2502" s="15" t="s">
        <v>9472</v>
      </c>
      <c r="B2502" s="15" t="s">
        <v>9473</v>
      </c>
      <c r="C2502" s="15" t="s">
        <v>9474</v>
      </c>
      <c r="D2502" s="15" t="s">
        <v>9475</v>
      </c>
      <c r="E2502" s="15" t="s">
        <v>6869</v>
      </c>
      <c r="F2502" s="15" t="s">
        <v>18</v>
      </c>
      <c r="G2502" s="15" t="s">
        <v>18</v>
      </c>
      <c r="H2502" s="15" t="s">
        <v>18</v>
      </c>
      <c r="I2502" s="15" t="s">
        <v>18</v>
      </c>
      <c r="J2502" s="15" t="s">
        <v>18</v>
      </c>
      <c r="K2502" s="15" t="s">
        <v>5957</v>
      </c>
      <c r="L2502" s="15" t="s">
        <v>21</v>
      </c>
    </row>
    <row r="2503" ht="75.6" spans="1:12">
      <c r="A2503" s="15" t="s">
        <v>9476</v>
      </c>
      <c r="B2503" s="15" t="s">
        <v>9477</v>
      </c>
      <c r="C2503" s="15" t="s">
        <v>9474</v>
      </c>
      <c r="D2503" s="15" t="s">
        <v>9475</v>
      </c>
      <c r="E2503" s="15" t="s">
        <v>7070</v>
      </c>
      <c r="F2503" s="15" t="s">
        <v>18</v>
      </c>
      <c r="G2503" s="15" t="s">
        <v>18</v>
      </c>
      <c r="H2503" s="15" t="s">
        <v>18</v>
      </c>
      <c r="I2503" s="15" t="s">
        <v>18</v>
      </c>
      <c r="J2503" s="15" t="s">
        <v>18</v>
      </c>
      <c r="K2503" s="15" t="s">
        <v>5957</v>
      </c>
      <c r="L2503" s="15" t="s">
        <v>21</v>
      </c>
    </row>
    <row r="2504" ht="75.6" spans="1:12">
      <c r="A2504" s="15" t="s">
        <v>9478</v>
      </c>
      <c r="B2504" s="15" t="s">
        <v>9479</v>
      </c>
      <c r="C2504" s="15" t="s">
        <v>9474</v>
      </c>
      <c r="D2504" s="15" t="s">
        <v>9475</v>
      </c>
      <c r="E2504" s="15" t="s">
        <v>6861</v>
      </c>
      <c r="F2504" s="15" t="s">
        <v>18</v>
      </c>
      <c r="G2504" s="15" t="s">
        <v>18</v>
      </c>
      <c r="H2504" s="15" t="s">
        <v>18</v>
      </c>
      <c r="I2504" s="15" t="s">
        <v>18</v>
      </c>
      <c r="J2504" s="15" t="s">
        <v>18</v>
      </c>
      <c r="K2504" s="15" t="s">
        <v>5957</v>
      </c>
      <c r="L2504" s="15" t="s">
        <v>21</v>
      </c>
    </row>
    <row r="2505" ht="75.6" spans="1:12">
      <c r="A2505" s="15" t="s">
        <v>9480</v>
      </c>
      <c r="B2505" s="15" t="s">
        <v>9481</v>
      </c>
      <c r="C2505" s="15" t="s">
        <v>9474</v>
      </c>
      <c r="D2505" s="15" t="s">
        <v>9475</v>
      </c>
      <c r="E2505" s="15" t="s">
        <v>6895</v>
      </c>
      <c r="F2505" s="15" t="s">
        <v>18</v>
      </c>
      <c r="G2505" s="15" t="s">
        <v>18</v>
      </c>
      <c r="H2505" s="15" t="s">
        <v>18</v>
      </c>
      <c r="I2505" s="15" t="s">
        <v>18</v>
      </c>
      <c r="J2505" s="15" t="s">
        <v>18</v>
      </c>
      <c r="K2505" s="15" t="s">
        <v>5957</v>
      </c>
      <c r="L2505" s="15" t="s">
        <v>21</v>
      </c>
    </row>
    <row r="2506" ht="75.6" spans="1:12">
      <c r="A2506" s="15" t="s">
        <v>9482</v>
      </c>
      <c r="B2506" s="15" t="s">
        <v>9483</v>
      </c>
      <c r="C2506" s="15" t="s">
        <v>9484</v>
      </c>
      <c r="D2506" s="15" t="s">
        <v>9485</v>
      </c>
      <c r="E2506" s="15" t="s">
        <v>6895</v>
      </c>
      <c r="F2506" s="15" t="s">
        <v>18</v>
      </c>
      <c r="G2506" s="15" t="s">
        <v>8106</v>
      </c>
      <c r="H2506" s="15" t="s">
        <v>18</v>
      </c>
      <c r="I2506" s="15" t="s">
        <v>18</v>
      </c>
      <c r="J2506" s="15" t="s">
        <v>18</v>
      </c>
      <c r="K2506" s="15" t="s">
        <v>5957</v>
      </c>
      <c r="L2506" s="15" t="s">
        <v>21</v>
      </c>
    </row>
    <row r="2507" ht="75.6" spans="1:12">
      <c r="A2507" s="15" t="s">
        <v>9486</v>
      </c>
      <c r="B2507" s="15" t="s">
        <v>9487</v>
      </c>
      <c r="C2507" s="15" t="s">
        <v>9484</v>
      </c>
      <c r="D2507" s="15" t="s">
        <v>9485</v>
      </c>
      <c r="E2507" s="15" t="s">
        <v>6905</v>
      </c>
      <c r="F2507" s="15" t="s">
        <v>18</v>
      </c>
      <c r="G2507" s="15" t="s">
        <v>8106</v>
      </c>
      <c r="H2507" s="15" t="s">
        <v>18</v>
      </c>
      <c r="I2507" s="15" t="s">
        <v>18</v>
      </c>
      <c r="J2507" s="15" t="s">
        <v>18</v>
      </c>
      <c r="K2507" s="15" t="s">
        <v>5957</v>
      </c>
      <c r="L2507" s="15" t="s">
        <v>21</v>
      </c>
    </row>
    <row r="2508" ht="75.6" spans="1:12">
      <c r="A2508" s="15" t="s">
        <v>9488</v>
      </c>
      <c r="B2508" s="15" t="s">
        <v>9489</v>
      </c>
      <c r="C2508" s="15" t="s">
        <v>9484</v>
      </c>
      <c r="D2508" s="15" t="s">
        <v>9485</v>
      </c>
      <c r="E2508" s="15" t="s">
        <v>6957</v>
      </c>
      <c r="F2508" s="15" t="s">
        <v>18</v>
      </c>
      <c r="G2508" s="15" t="s">
        <v>8106</v>
      </c>
      <c r="H2508" s="15" t="s">
        <v>18</v>
      </c>
      <c r="I2508" s="15" t="s">
        <v>18</v>
      </c>
      <c r="J2508" s="15" t="s">
        <v>18</v>
      </c>
      <c r="K2508" s="15" t="s">
        <v>5957</v>
      </c>
      <c r="L2508" s="15" t="s">
        <v>21</v>
      </c>
    </row>
    <row r="2509" ht="75.6" spans="1:12">
      <c r="A2509" s="15" t="s">
        <v>9490</v>
      </c>
      <c r="B2509" s="15" t="s">
        <v>9491</v>
      </c>
      <c r="C2509" s="15" t="s">
        <v>9484</v>
      </c>
      <c r="D2509" s="15" t="s">
        <v>9485</v>
      </c>
      <c r="E2509" s="15" t="s">
        <v>6984</v>
      </c>
      <c r="F2509" s="15" t="s">
        <v>18</v>
      </c>
      <c r="G2509" s="15" t="s">
        <v>8106</v>
      </c>
      <c r="H2509" s="15" t="s">
        <v>18</v>
      </c>
      <c r="I2509" s="15" t="s">
        <v>18</v>
      </c>
      <c r="J2509" s="15" t="s">
        <v>18</v>
      </c>
      <c r="K2509" s="15" t="s">
        <v>5957</v>
      </c>
      <c r="L2509" s="15" t="s">
        <v>21</v>
      </c>
    </row>
    <row r="2510" ht="64.8" spans="1:12">
      <c r="A2510" s="15" t="s">
        <v>9492</v>
      </c>
      <c r="B2510" s="15" t="s">
        <v>9493</v>
      </c>
      <c r="C2510" s="15" t="s">
        <v>9494</v>
      </c>
      <c r="D2510" s="15" t="s">
        <v>9495</v>
      </c>
      <c r="E2510" s="15" t="s">
        <v>6984</v>
      </c>
      <c r="F2510" s="15" t="s">
        <v>18</v>
      </c>
      <c r="G2510" s="15" t="s">
        <v>8106</v>
      </c>
      <c r="H2510" s="15" t="s">
        <v>18</v>
      </c>
      <c r="I2510" s="15" t="s">
        <v>18</v>
      </c>
      <c r="J2510" s="15" t="s">
        <v>18</v>
      </c>
      <c r="K2510" s="15" t="s">
        <v>5957</v>
      </c>
      <c r="L2510" s="15" t="s">
        <v>21</v>
      </c>
    </row>
    <row r="2511" ht="64.8" spans="1:12">
      <c r="A2511" s="15" t="s">
        <v>9496</v>
      </c>
      <c r="B2511" s="15" t="s">
        <v>9497</v>
      </c>
      <c r="C2511" s="15" t="s">
        <v>9494</v>
      </c>
      <c r="D2511" s="15" t="s">
        <v>9495</v>
      </c>
      <c r="E2511" s="15" t="s">
        <v>7139</v>
      </c>
      <c r="F2511" s="15" t="s">
        <v>18</v>
      </c>
      <c r="G2511" s="15" t="s">
        <v>8106</v>
      </c>
      <c r="H2511" s="15" t="s">
        <v>18</v>
      </c>
      <c r="I2511" s="15" t="s">
        <v>18</v>
      </c>
      <c r="J2511" s="15" t="s">
        <v>18</v>
      </c>
      <c r="K2511" s="15" t="s">
        <v>5957</v>
      </c>
      <c r="L2511" s="15" t="s">
        <v>21</v>
      </c>
    </row>
    <row r="2512" ht="64.8" spans="1:12">
      <c r="A2512" s="15" t="s">
        <v>9498</v>
      </c>
      <c r="B2512" s="15" t="s">
        <v>9499</v>
      </c>
      <c r="C2512" s="15" t="s">
        <v>9494</v>
      </c>
      <c r="D2512" s="15" t="s">
        <v>9495</v>
      </c>
      <c r="E2512" s="15" t="s">
        <v>6957</v>
      </c>
      <c r="F2512" s="15" t="s">
        <v>18</v>
      </c>
      <c r="G2512" s="15" t="s">
        <v>8106</v>
      </c>
      <c r="H2512" s="15" t="s">
        <v>18</v>
      </c>
      <c r="I2512" s="15" t="s">
        <v>18</v>
      </c>
      <c r="J2512" s="15" t="s">
        <v>18</v>
      </c>
      <c r="K2512" s="15" t="s">
        <v>5957</v>
      </c>
      <c r="L2512" s="15" t="s">
        <v>21</v>
      </c>
    </row>
    <row r="2513" ht="64.8" spans="1:12">
      <c r="A2513" s="15" t="s">
        <v>9500</v>
      </c>
      <c r="B2513" s="15" t="s">
        <v>9501</v>
      </c>
      <c r="C2513" s="15" t="s">
        <v>9494</v>
      </c>
      <c r="D2513" s="15" t="s">
        <v>9495</v>
      </c>
      <c r="E2513" s="15" t="s">
        <v>6905</v>
      </c>
      <c r="F2513" s="15" t="s">
        <v>18</v>
      </c>
      <c r="G2513" s="15" t="s">
        <v>8106</v>
      </c>
      <c r="H2513" s="15" t="s">
        <v>18</v>
      </c>
      <c r="I2513" s="15" t="s">
        <v>18</v>
      </c>
      <c r="J2513" s="15" t="s">
        <v>18</v>
      </c>
      <c r="K2513" s="15" t="s">
        <v>5957</v>
      </c>
      <c r="L2513" s="15" t="s">
        <v>21</v>
      </c>
    </row>
    <row r="2514" ht="97.2" spans="1:12">
      <c r="A2514" s="15" t="s">
        <v>9502</v>
      </c>
      <c r="B2514" s="15" t="s">
        <v>9503</v>
      </c>
      <c r="C2514" s="15" t="s">
        <v>9504</v>
      </c>
      <c r="D2514" s="15" t="s">
        <v>9505</v>
      </c>
      <c r="E2514" s="15" t="s">
        <v>6973</v>
      </c>
      <c r="F2514" s="15" t="s">
        <v>18</v>
      </c>
      <c r="G2514" s="15" t="s">
        <v>8106</v>
      </c>
      <c r="H2514" s="15" t="s">
        <v>18</v>
      </c>
      <c r="I2514" s="15" t="s">
        <v>18</v>
      </c>
      <c r="J2514" s="15" t="s">
        <v>18</v>
      </c>
      <c r="K2514" s="15" t="s">
        <v>5957</v>
      </c>
      <c r="L2514" s="15" t="s">
        <v>21</v>
      </c>
    </row>
    <row r="2515" ht="97.2" spans="1:12">
      <c r="A2515" s="15" t="s">
        <v>9506</v>
      </c>
      <c r="B2515" s="15" t="s">
        <v>9507</v>
      </c>
      <c r="C2515" s="15" t="s">
        <v>9504</v>
      </c>
      <c r="D2515" s="15" t="s">
        <v>9505</v>
      </c>
      <c r="E2515" s="15" t="s">
        <v>6957</v>
      </c>
      <c r="F2515" s="15" t="s">
        <v>18</v>
      </c>
      <c r="G2515" s="15" t="s">
        <v>8106</v>
      </c>
      <c r="H2515" s="15" t="s">
        <v>18</v>
      </c>
      <c r="I2515" s="15" t="s">
        <v>18</v>
      </c>
      <c r="J2515" s="15" t="s">
        <v>18</v>
      </c>
      <c r="K2515" s="15" t="s">
        <v>5957</v>
      </c>
      <c r="L2515" s="15" t="s">
        <v>21</v>
      </c>
    </row>
    <row r="2516" ht="97.2" spans="1:12">
      <c r="A2516" s="15" t="s">
        <v>9508</v>
      </c>
      <c r="B2516" s="15" t="s">
        <v>9509</v>
      </c>
      <c r="C2516" s="15" t="s">
        <v>9504</v>
      </c>
      <c r="D2516" s="15" t="s">
        <v>9505</v>
      </c>
      <c r="E2516" s="15" t="s">
        <v>7139</v>
      </c>
      <c r="F2516" s="15" t="s">
        <v>18</v>
      </c>
      <c r="G2516" s="15" t="s">
        <v>8106</v>
      </c>
      <c r="H2516" s="15" t="s">
        <v>18</v>
      </c>
      <c r="I2516" s="15" t="s">
        <v>18</v>
      </c>
      <c r="J2516" s="15" t="s">
        <v>18</v>
      </c>
      <c r="K2516" s="15" t="s">
        <v>5957</v>
      </c>
      <c r="L2516" s="15" t="s">
        <v>21</v>
      </c>
    </row>
    <row r="2517" ht="97.2" spans="1:12">
      <c r="A2517" s="15" t="s">
        <v>9510</v>
      </c>
      <c r="B2517" s="15" t="s">
        <v>9511</v>
      </c>
      <c r="C2517" s="15" t="s">
        <v>9504</v>
      </c>
      <c r="D2517" s="15" t="s">
        <v>9505</v>
      </c>
      <c r="E2517" s="15" t="s">
        <v>6984</v>
      </c>
      <c r="F2517" s="15" t="s">
        <v>18</v>
      </c>
      <c r="G2517" s="15" t="s">
        <v>8106</v>
      </c>
      <c r="H2517" s="15" t="s">
        <v>18</v>
      </c>
      <c r="I2517" s="15" t="s">
        <v>18</v>
      </c>
      <c r="J2517" s="15" t="s">
        <v>18</v>
      </c>
      <c r="K2517" s="15" t="s">
        <v>5957</v>
      </c>
      <c r="L2517" s="15" t="s">
        <v>21</v>
      </c>
    </row>
    <row r="2518" ht="75.6" spans="1:12">
      <c r="A2518" s="15" t="s">
        <v>9512</v>
      </c>
      <c r="B2518" s="15" t="s">
        <v>9513</v>
      </c>
      <c r="C2518" s="15" t="s">
        <v>9514</v>
      </c>
      <c r="D2518" s="15" t="s">
        <v>9515</v>
      </c>
      <c r="E2518" s="15" t="s">
        <v>7695</v>
      </c>
      <c r="F2518" s="15" t="s">
        <v>18</v>
      </c>
      <c r="G2518" s="15" t="s">
        <v>18</v>
      </c>
      <c r="H2518" s="15" t="s">
        <v>18</v>
      </c>
      <c r="I2518" s="15" t="s">
        <v>18</v>
      </c>
      <c r="J2518" s="15" t="s">
        <v>18</v>
      </c>
      <c r="K2518" s="15" t="s">
        <v>5957</v>
      </c>
      <c r="L2518" s="15" t="s">
        <v>21</v>
      </c>
    </row>
    <row r="2519" ht="75.6" spans="1:12">
      <c r="A2519" s="15" t="s">
        <v>9516</v>
      </c>
      <c r="B2519" s="15" t="s">
        <v>9517</v>
      </c>
      <c r="C2519" s="15" t="s">
        <v>9514</v>
      </c>
      <c r="D2519" s="15" t="s">
        <v>9515</v>
      </c>
      <c r="E2519" s="15" t="s">
        <v>6895</v>
      </c>
      <c r="F2519" s="15" t="s">
        <v>18</v>
      </c>
      <c r="G2519" s="15" t="s">
        <v>18</v>
      </c>
      <c r="H2519" s="15" t="s">
        <v>18</v>
      </c>
      <c r="I2519" s="15" t="s">
        <v>18</v>
      </c>
      <c r="J2519" s="15" t="s">
        <v>18</v>
      </c>
      <c r="K2519" s="15" t="s">
        <v>5957</v>
      </c>
      <c r="L2519" s="15" t="s">
        <v>21</v>
      </c>
    </row>
    <row r="2520" ht="75.6" spans="1:12">
      <c r="A2520" s="15" t="s">
        <v>9518</v>
      </c>
      <c r="B2520" s="15" t="s">
        <v>9519</v>
      </c>
      <c r="C2520" s="15" t="s">
        <v>9514</v>
      </c>
      <c r="D2520" s="15" t="s">
        <v>9515</v>
      </c>
      <c r="E2520" s="15" t="s">
        <v>7070</v>
      </c>
      <c r="F2520" s="15" t="s">
        <v>18</v>
      </c>
      <c r="G2520" s="15" t="s">
        <v>18</v>
      </c>
      <c r="H2520" s="15" t="s">
        <v>18</v>
      </c>
      <c r="I2520" s="15" t="s">
        <v>18</v>
      </c>
      <c r="J2520" s="15" t="s">
        <v>18</v>
      </c>
      <c r="K2520" s="15" t="s">
        <v>5957</v>
      </c>
      <c r="L2520" s="15" t="s">
        <v>21</v>
      </c>
    </row>
    <row r="2521" ht="75.6" spans="1:12">
      <c r="A2521" s="15" t="s">
        <v>9520</v>
      </c>
      <c r="B2521" s="15" t="s">
        <v>9521</v>
      </c>
      <c r="C2521" s="15" t="s">
        <v>9514</v>
      </c>
      <c r="D2521" s="15" t="s">
        <v>9515</v>
      </c>
      <c r="E2521" s="15" t="s">
        <v>6861</v>
      </c>
      <c r="F2521" s="15" t="s">
        <v>18</v>
      </c>
      <c r="G2521" s="15" t="s">
        <v>18</v>
      </c>
      <c r="H2521" s="15" t="s">
        <v>18</v>
      </c>
      <c r="I2521" s="15" t="s">
        <v>18</v>
      </c>
      <c r="J2521" s="15" t="s">
        <v>18</v>
      </c>
      <c r="K2521" s="15" t="s">
        <v>5957</v>
      </c>
      <c r="L2521" s="15" t="s">
        <v>21</v>
      </c>
    </row>
    <row r="2522" ht="86.4" spans="1:12">
      <c r="A2522" s="15" t="s">
        <v>9522</v>
      </c>
      <c r="B2522" s="15" t="s">
        <v>9523</v>
      </c>
      <c r="C2522" s="15" t="s">
        <v>9524</v>
      </c>
      <c r="D2522" s="15" t="s">
        <v>9525</v>
      </c>
      <c r="E2522" s="15" t="s">
        <v>6973</v>
      </c>
      <c r="F2522" s="15" t="s">
        <v>18</v>
      </c>
      <c r="G2522" s="15" t="s">
        <v>18</v>
      </c>
      <c r="H2522" s="15" t="s">
        <v>18</v>
      </c>
      <c r="I2522" s="15" t="s">
        <v>18</v>
      </c>
      <c r="J2522" s="15" t="s">
        <v>18</v>
      </c>
      <c r="K2522" s="15" t="s">
        <v>5957</v>
      </c>
      <c r="L2522" s="15" t="s">
        <v>21</v>
      </c>
    </row>
    <row r="2523" ht="86.4" spans="1:12">
      <c r="A2523" s="15" t="s">
        <v>9526</v>
      </c>
      <c r="B2523" s="15" t="s">
        <v>9527</v>
      </c>
      <c r="C2523" s="15" t="s">
        <v>9524</v>
      </c>
      <c r="D2523" s="15" t="s">
        <v>9525</v>
      </c>
      <c r="E2523" s="15" t="s">
        <v>7159</v>
      </c>
      <c r="F2523" s="15" t="s">
        <v>18</v>
      </c>
      <c r="G2523" s="15" t="s">
        <v>18</v>
      </c>
      <c r="H2523" s="15" t="s">
        <v>18</v>
      </c>
      <c r="I2523" s="15" t="s">
        <v>18</v>
      </c>
      <c r="J2523" s="15" t="s">
        <v>18</v>
      </c>
      <c r="K2523" s="15" t="s">
        <v>5957</v>
      </c>
      <c r="L2523" s="15" t="s">
        <v>21</v>
      </c>
    </row>
    <row r="2524" ht="86.4" spans="1:12">
      <c r="A2524" s="15" t="s">
        <v>9528</v>
      </c>
      <c r="B2524" s="15" t="s">
        <v>9529</v>
      </c>
      <c r="C2524" s="15" t="s">
        <v>9524</v>
      </c>
      <c r="D2524" s="15" t="s">
        <v>9525</v>
      </c>
      <c r="E2524" s="15" t="s">
        <v>9530</v>
      </c>
      <c r="F2524" s="15" t="s">
        <v>18</v>
      </c>
      <c r="G2524" s="15" t="s">
        <v>18</v>
      </c>
      <c r="H2524" s="15" t="s">
        <v>18</v>
      </c>
      <c r="I2524" s="15" t="s">
        <v>18</v>
      </c>
      <c r="J2524" s="15" t="s">
        <v>18</v>
      </c>
      <c r="K2524" s="15" t="s">
        <v>5957</v>
      </c>
      <c r="L2524" s="15" t="s">
        <v>21</v>
      </c>
    </row>
    <row r="2525" ht="86.4" spans="1:12">
      <c r="A2525" s="15" t="s">
        <v>9531</v>
      </c>
      <c r="B2525" s="15" t="s">
        <v>9532</v>
      </c>
      <c r="C2525" s="15" t="s">
        <v>9524</v>
      </c>
      <c r="D2525" s="15" t="s">
        <v>9525</v>
      </c>
      <c r="E2525" s="15" t="s">
        <v>9533</v>
      </c>
      <c r="F2525" s="15" t="s">
        <v>18</v>
      </c>
      <c r="G2525" s="15" t="s">
        <v>18</v>
      </c>
      <c r="H2525" s="15" t="s">
        <v>18</v>
      </c>
      <c r="I2525" s="15" t="s">
        <v>18</v>
      </c>
      <c r="J2525" s="15" t="s">
        <v>18</v>
      </c>
      <c r="K2525" s="15" t="s">
        <v>5957</v>
      </c>
      <c r="L2525" s="15" t="s">
        <v>21</v>
      </c>
    </row>
    <row r="2526" ht="86.4" spans="1:12">
      <c r="A2526" s="15" t="s">
        <v>9534</v>
      </c>
      <c r="B2526" s="15" t="s">
        <v>9535</v>
      </c>
      <c r="C2526" s="15" t="s">
        <v>9536</v>
      </c>
      <c r="D2526" s="15" t="s">
        <v>9537</v>
      </c>
      <c r="E2526" s="15" t="s">
        <v>6872</v>
      </c>
      <c r="F2526" s="15" t="s">
        <v>18</v>
      </c>
      <c r="G2526" s="15" t="s">
        <v>8106</v>
      </c>
      <c r="H2526" s="15" t="s">
        <v>18</v>
      </c>
      <c r="I2526" s="15" t="s">
        <v>18</v>
      </c>
      <c r="J2526" s="15" t="s">
        <v>18</v>
      </c>
      <c r="K2526" s="15" t="s">
        <v>5957</v>
      </c>
      <c r="L2526" s="15" t="s">
        <v>21</v>
      </c>
    </row>
    <row r="2527" ht="86.4" spans="1:12">
      <c r="A2527" s="15" t="s">
        <v>9538</v>
      </c>
      <c r="B2527" s="15" t="s">
        <v>9539</v>
      </c>
      <c r="C2527" s="15" t="s">
        <v>9536</v>
      </c>
      <c r="D2527" s="15" t="s">
        <v>9537</v>
      </c>
      <c r="E2527" s="15" t="s">
        <v>6869</v>
      </c>
      <c r="F2527" s="15" t="s">
        <v>18</v>
      </c>
      <c r="G2527" s="15" t="s">
        <v>8106</v>
      </c>
      <c r="H2527" s="15" t="s">
        <v>18</v>
      </c>
      <c r="I2527" s="15" t="s">
        <v>18</v>
      </c>
      <c r="J2527" s="15" t="s">
        <v>18</v>
      </c>
      <c r="K2527" s="15" t="s">
        <v>5957</v>
      </c>
      <c r="L2527" s="15" t="s">
        <v>21</v>
      </c>
    </row>
    <row r="2528" ht="86.4" spans="1:12">
      <c r="A2528" s="15" t="s">
        <v>9540</v>
      </c>
      <c r="B2528" s="15" t="s">
        <v>9541</v>
      </c>
      <c r="C2528" s="15" t="s">
        <v>9536</v>
      </c>
      <c r="D2528" s="15" t="s">
        <v>9537</v>
      </c>
      <c r="E2528" s="15" t="s">
        <v>6895</v>
      </c>
      <c r="F2528" s="15" t="s">
        <v>18</v>
      </c>
      <c r="G2528" s="15" t="s">
        <v>8106</v>
      </c>
      <c r="H2528" s="15" t="s">
        <v>18</v>
      </c>
      <c r="I2528" s="15" t="s">
        <v>18</v>
      </c>
      <c r="J2528" s="15" t="s">
        <v>18</v>
      </c>
      <c r="K2528" s="15" t="s">
        <v>5957</v>
      </c>
      <c r="L2528" s="15" t="s">
        <v>21</v>
      </c>
    </row>
    <row r="2529" ht="86.4" spans="1:12">
      <c r="A2529" s="15" t="s">
        <v>9542</v>
      </c>
      <c r="B2529" s="15" t="s">
        <v>9543</v>
      </c>
      <c r="C2529" s="15" t="s">
        <v>9536</v>
      </c>
      <c r="D2529" s="15" t="s">
        <v>9537</v>
      </c>
      <c r="E2529" s="15" t="s">
        <v>6861</v>
      </c>
      <c r="F2529" s="15" t="s">
        <v>18</v>
      </c>
      <c r="G2529" s="15" t="s">
        <v>8106</v>
      </c>
      <c r="H2529" s="15" t="s">
        <v>18</v>
      </c>
      <c r="I2529" s="15" t="s">
        <v>18</v>
      </c>
      <c r="J2529" s="15" t="s">
        <v>18</v>
      </c>
      <c r="K2529" s="15" t="s">
        <v>5957</v>
      </c>
      <c r="L2529" s="15" t="s">
        <v>21</v>
      </c>
    </row>
    <row r="2530" ht="97.2" spans="1:12">
      <c r="A2530" s="15" t="s">
        <v>9544</v>
      </c>
      <c r="B2530" s="15" t="s">
        <v>9545</v>
      </c>
      <c r="C2530" s="15" t="s">
        <v>9546</v>
      </c>
      <c r="D2530" s="15" t="s">
        <v>9547</v>
      </c>
      <c r="E2530" s="15" t="s">
        <v>6895</v>
      </c>
      <c r="F2530" s="15" t="s">
        <v>18</v>
      </c>
      <c r="G2530" s="15" t="s">
        <v>8106</v>
      </c>
      <c r="H2530" s="15" t="s">
        <v>18</v>
      </c>
      <c r="I2530" s="15" t="s">
        <v>18</v>
      </c>
      <c r="J2530" s="15" t="s">
        <v>18</v>
      </c>
      <c r="K2530" s="15" t="s">
        <v>5957</v>
      </c>
      <c r="L2530" s="15" t="s">
        <v>21</v>
      </c>
    </row>
    <row r="2531" ht="97.2" spans="1:12">
      <c r="A2531" s="15" t="s">
        <v>9548</v>
      </c>
      <c r="B2531" s="15" t="s">
        <v>9549</v>
      </c>
      <c r="C2531" s="15" t="s">
        <v>9546</v>
      </c>
      <c r="D2531" s="15" t="s">
        <v>9547</v>
      </c>
      <c r="E2531" s="15" t="s">
        <v>7131</v>
      </c>
      <c r="F2531" s="15" t="s">
        <v>18</v>
      </c>
      <c r="G2531" s="15" t="s">
        <v>8106</v>
      </c>
      <c r="H2531" s="15" t="s">
        <v>18</v>
      </c>
      <c r="I2531" s="15" t="s">
        <v>18</v>
      </c>
      <c r="J2531" s="15" t="s">
        <v>18</v>
      </c>
      <c r="K2531" s="15" t="s">
        <v>5957</v>
      </c>
      <c r="L2531" s="15" t="s">
        <v>21</v>
      </c>
    </row>
    <row r="2532" ht="97.2" spans="1:12">
      <c r="A2532" s="15" t="s">
        <v>9550</v>
      </c>
      <c r="B2532" s="15" t="s">
        <v>9551</v>
      </c>
      <c r="C2532" s="15" t="s">
        <v>9546</v>
      </c>
      <c r="D2532" s="15" t="s">
        <v>9547</v>
      </c>
      <c r="E2532" s="15" t="s">
        <v>7159</v>
      </c>
      <c r="F2532" s="15" t="s">
        <v>18</v>
      </c>
      <c r="G2532" s="15" t="s">
        <v>8106</v>
      </c>
      <c r="H2532" s="15" t="s">
        <v>18</v>
      </c>
      <c r="I2532" s="15" t="s">
        <v>18</v>
      </c>
      <c r="J2532" s="15" t="s">
        <v>18</v>
      </c>
      <c r="K2532" s="15" t="s">
        <v>5957</v>
      </c>
      <c r="L2532" s="15" t="s">
        <v>21</v>
      </c>
    </row>
    <row r="2533" ht="86.4" spans="1:12">
      <c r="A2533" s="15" t="s">
        <v>9552</v>
      </c>
      <c r="B2533" s="15" t="s">
        <v>9553</v>
      </c>
      <c r="C2533" s="15" t="s">
        <v>9554</v>
      </c>
      <c r="D2533" s="15" t="s">
        <v>9555</v>
      </c>
      <c r="E2533" s="15" t="s">
        <v>6869</v>
      </c>
      <c r="F2533" s="15" t="s">
        <v>18</v>
      </c>
      <c r="G2533" s="15" t="s">
        <v>8106</v>
      </c>
      <c r="H2533" s="15" t="s">
        <v>18</v>
      </c>
      <c r="I2533" s="15" t="s">
        <v>18</v>
      </c>
      <c r="J2533" s="15" t="s">
        <v>18</v>
      </c>
      <c r="K2533" s="15" t="s">
        <v>5957</v>
      </c>
      <c r="L2533" s="15" t="s">
        <v>21</v>
      </c>
    </row>
    <row r="2534" ht="86.4" spans="1:12">
      <c r="A2534" s="15" t="s">
        <v>9556</v>
      </c>
      <c r="B2534" s="15" t="s">
        <v>9557</v>
      </c>
      <c r="C2534" s="15" t="s">
        <v>9554</v>
      </c>
      <c r="D2534" s="15" t="s">
        <v>9555</v>
      </c>
      <c r="E2534" s="15" t="s">
        <v>7070</v>
      </c>
      <c r="F2534" s="15" t="s">
        <v>18</v>
      </c>
      <c r="G2534" s="15" t="s">
        <v>8106</v>
      </c>
      <c r="H2534" s="15" t="s">
        <v>18</v>
      </c>
      <c r="I2534" s="15" t="s">
        <v>18</v>
      </c>
      <c r="J2534" s="15" t="s">
        <v>18</v>
      </c>
      <c r="K2534" s="15" t="s">
        <v>5957</v>
      </c>
      <c r="L2534" s="15" t="s">
        <v>21</v>
      </c>
    </row>
    <row r="2535" ht="86.4" spans="1:12">
      <c r="A2535" s="15" t="s">
        <v>9558</v>
      </c>
      <c r="B2535" s="15" t="s">
        <v>9559</v>
      </c>
      <c r="C2535" s="15" t="s">
        <v>9554</v>
      </c>
      <c r="D2535" s="15" t="s">
        <v>9555</v>
      </c>
      <c r="E2535" s="15" t="s">
        <v>6895</v>
      </c>
      <c r="F2535" s="15" t="s">
        <v>18</v>
      </c>
      <c r="G2535" s="15" t="s">
        <v>8106</v>
      </c>
      <c r="H2535" s="15" t="s">
        <v>18</v>
      </c>
      <c r="I2535" s="15" t="s">
        <v>18</v>
      </c>
      <c r="J2535" s="15" t="s">
        <v>18</v>
      </c>
      <c r="K2535" s="15" t="s">
        <v>5957</v>
      </c>
      <c r="L2535" s="15" t="s">
        <v>21</v>
      </c>
    </row>
    <row r="2536" ht="86.4" spans="1:12">
      <c r="A2536" s="15" t="s">
        <v>9560</v>
      </c>
      <c r="B2536" s="15" t="s">
        <v>9561</v>
      </c>
      <c r="C2536" s="15" t="s">
        <v>9554</v>
      </c>
      <c r="D2536" s="15" t="s">
        <v>9555</v>
      </c>
      <c r="E2536" s="15" t="s">
        <v>6861</v>
      </c>
      <c r="F2536" s="15" t="s">
        <v>18</v>
      </c>
      <c r="G2536" s="15" t="s">
        <v>8106</v>
      </c>
      <c r="H2536" s="15" t="s">
        <v>18</v>
      </c>
      <c r="I2536" s="15" t="s">
        <v>18</v>
      </c>
      <c r="J2536" s="15" t="s">
        <v>18</v>
      </c>
      <c r="K2536" s="15" t="s">
        <v>5957</v>
      </c>
      <c r="L2536" s="15" t="s">
        <v>21</v>
      </c>
    </row>
    <row r="2537" ht="86.4" spans="1:12">
      <c r="A2537" s="15" t="s">
        <v>9562</v>
      </c>
      <c r="B2537" s="15" t="s">
        <v>9563</v>
      </c>
      <c r="C2537" s="15" t="s">
        <v>9564</v>
      </c>
      <c r="D2537" s="15" t="s">
        <v>9565</v>
      </c>
      <c r="E2537" s="15" t="s">
        <v>6979</v>
      </c>
      <c r="F2537" s="15" t="s">
        <v>18</v>
      </c>
      <c r="G2537" s="15" t="s">
        <v>18</v>
      </c>
      <c r="H2537" s="15" t="s">
        <v>18</v>
      </c>
      <c r="I2537" s="15" t="s">
        <v>18</v>
      </c>
      <c r="J2537" s="15" t="s">
        <v>18</v>
      </c>
      <c r="K2537" s="15" t="s">
        <v>5957</v>
      </c>
      <c r="L2537" s="15" t="s">
        <v>21</v>
      </c>
    </row>
    <row r="2538" ht="86.4" spans="1:12">
      <c r="A2538" s="15" t="s">
        <v>9566</v>
      </c>
      <c r="B2538" s="15" t="s">
        <v>9567</v>
      </c>
      <c r="C2538" s="15" t="s">
        <v>9564</v>
      </c>
      <c r="D2538" s="15" t="s">
        <v>9565</v>
      </c>
      <c r="E2538" s="15" t="s">
        <v>7070</v>
      </c>
      <c r="F2538" s="15" t="s">
        <v>18</v>
      </c>
      <c r="G2538" s="15" t="s">
        <v>18</v>
      </c>
      <c r="H2538" s="15" t="s">
        <v>18</v>
      </c>
      <c r="I2538" s="15" t="s">
        <v>18</v>
      </c>
      <c r="J2538" s="15" t="s">
        <v>18</v>
      </c>
      <c r="K2538" s="15" t="s">
        <v>5957</v>
      </c>
      <c r="L2538" s="15" t="s">
        <v>21</v>
      </c>
    </row>
    <row r="2539" ht="86.4" spans="1:12">
      <c r="A2539" s="15" t="s">
        <v>9568</v>
      </c>
      <c r="B2539" s="15" t="s">
        <v>9569</v>
      </c>
      <c r="C2539" s="15" t="s">
        <v>9564</v>
      </c>
      <c r="D2539" s="15" t="s">
        <v>9565</v>
      </c>
      <c r="E2539" s="15" t="s">
        <v>6861</v>
      </c>
      <c r="F2539" s="15" t="s">
        <v>18</v>
      </c>
      <c r="G2539" s="15" t="s">
        <v>18</v>
      </c>
      <c r="H2539" s="15" t="s">
        <v>18</v>
      </c>
      <c r="I2539" s="15" t="s">
        <v>18</v>
      </c>
      <c r="J2539" s="15" t="s">
        <v>18</v>
      </c>
      <c r="K2539" s="15" t="s">
        <v>5957</v>
      </c>
      <c r="L2539" s="15" t="s">
        <v>21</v>
      </c>
    </row>
    <row r="2540" ht="86.4" spans="1:12">
      <c r="A2540" s="15" t="s">
        <v>9570</v>
      </c>
      <c r="B2540" s="15" t="s">
        <v>9571</v>
      </c>
      <c r="C2540" s="15" t="s">
        <v>9564</v>
      </c>
      <c r="D2540" s="15" t="s">
        <v>9565</v>
      </c>
      <c r="E2540" s="15" t="s">
        <v>6895</v>
      </c>
      <c r="F2540" s="15" t="s">
        <v>18</v>
      </c>
      <c r="G2540" s="15" t="s">
        <v>18</v>
      </c>
      <c r="H2540" s="15" t="s">
        <v>18</v>
      </c>
      <c r="I2540" s="15" t="s">
        <v>18</v>
      </c>
      <c r="J2540" s="15" t="s">
        <v>18</v>
      </c>
      <c r="K2540" s="15" t="s">
        <v>5957</v>
      </c>
      <c r="L2540" s="15" t="s">
        <v>21</v>
      </c>
    </row>
    <row r="2541" ht="86.4" spans="1:12">
      <c r="A2541" s="15" t="s">
        <v>9572</v>
      </c>
      <c r="B2541" s="15" t="s">
        <v>9573</v>
      </c>
      <c r="C2541" s="15" t="s">
        <v>9574</v>
      </c>
      <c r="D2541" s="15" t="s">
        <v>9575</v>
      </c>
      <c r="E2541" s="15" t="s">
        <v>6895</v>
      </c>
      <c r="F2541" s="15" t="s">
        <v>18</v>
      </c>
      <c r="G2541" s="15" t="s">
        <v>18</v>
      </c>
      <c r="H2541" s="15" t="s">
        <v>18</v>
      </c>
      <c r="I2541" s="15" t="s">
        <v>18</v>
      </c>
      <c r="J2541" s="15" t="s">
        <v>18</v>
      </c>
      <c r="K2541" s="15" t="s">
        <v>5957</v>
      </c>
      <c r="L2541" s="15" t="s">
        <v>21</v>
      </c>
    </row>
    <row r="2542" ht="86.4" spans="1:12">
      <c r="A2542" s="15" t="s">
        <v>9576</v>
      </c>
      <c r="B2542" s="15" t="s">
        <v>9577</v>
      </c>
      <c r="C2542" s="15" t="s">
        <v>9574</v>
      </c>
      <c r="D2542" s="15" t="s">
        <v>9575</v>
      </c>
      <c r="E2542" s="15" t="s">
        <v>6861</v>
      </c>
      <c r="F2542" s="15" t="s">
        <v>18</v>
      </c>
      <c r="G2542" s="15" t="s">
        <v>18</v>
      </c>
      <c r="H2542" s="15" t="s">
        <v>18</v>
      </c>
      <c r="I2542" s="15" t="s">
        <v>18</v>
      </c>
      <c r="J2542" s="15" t="s">
        <v>18</v>
      </c>
      <c r="K2542" s="15" t="s">
        <v>5957</v>
      </c>
      <c r="L2542" s="15" t="s">
        <v>21</v>
      </c>
    </row>
    <row r="2543" ht="86.4" spans="1:12">
      <c r="A2543" s="15" t="s">
        <v>9578</v>
      </c>
      <c r="B2543" s="15" t="s">
        <v>9579</v>
      </c>
      <c r="C2543" s="15" t="s">
        <v>9574</v>
      </c>
      <c r="D2543" s="15" t="s">
        <v>9575</v>
      </c>
      <c r="E2543" s="15" t="s">
        <v>8245</v>
      </c>
      <c r="F2543" s="15" t="s">
        <v>18</v>
      </c>
      <c r="G2543" s="15" t="s">
        <v>18</v>
      </c>
      <c r="H2543" s="15" t="s">
        <v>18</v>
      </c>
      <c r="I2543" s="15" t="s">
        <v>18</v>
      </c>
      <c r="J2543" s="15" t="s">
        <v>18</v>
      </c>
      <c r="K2543" s="15" t="s">
        <v>5957</v>
      </c>
      <c r="L2543" s="15" t="s">
        <v>21</v>
      </c>
    </row>
    <row r="2544" ht="86.4" spans="1:12">
      <c r="A2544" s="15" t="s">
        <v>9580</v>
      </c>
      <c r="B2544" s="15" t="s">
        <v>9581</v>
      </c>
      <c r="C2544" s="15" t="s">
        <v>9574</v>
      </c>
      <c r="D2544" s="15" t="s">
        <v>9575</v>
      </c>
      <c r="E2544" s="15" t="s">
        <v>7159</v>
      </c>
      <c r="F2544" s="15" t="s">
        <v>18</v>
      </c>
      <c r="G2544" s="15" t="s">
        <v>18</v>
      </c>
      <c r="H2544" s="15" t="s">
        <v>18</v>
      </c>
      <c r="I2544" s="15" t="s">
        <v>18</v>
      </c>
      <c r="J2544" s="15" t="s">
        <v>18</v>
      </c>
      <c r="K2544" s="15" t="s">
        <v>5957</v>
      </c>
      <c r="L2544" s="15" t="s">
        <v>21</v>
      </c>
    </row>
    <row r="2545" ht="75.6" spans="1:12">
      <c r="A2545" s="15" t="s">
        <v>9582</v>
      </c>
      <c r="B2545" s="15" t="s">
        <v>9583</v>
      </c>
      <c r="C2545" s="15" t="s">
        <v>9584</v>
      </c>
      <c r="D2545" s="15" t="s">
        <v>9585</v>
      </c>
      <c r="E2545" s="15" t="s">
        <v>7323</v>
      </c>
      <c r="F2545" s="15" t="s">
        <v>18</v>
      </c>
      <c r="G2545" s="15" t="s">
        <v>18</v>
      </c>
      <c r="H2545" s="15" t="s">
        <v>18</v>
      </c>
      <c r="I2545" s="15" t="s">
        <v>18</v>
      </c>
      <c r="J2545" s="15" t="s">
        <v>18</v>
      </c>
      <c r="K2545" s="15" t="s">
        <v>5957</v>
      </c>
      <c r="L2545" s="15" t="s">
        <v>21</v>
      </c>
    </row>
    <row r="2546" ht="75.6" spans="1:12">
      <c r="A2546" s="15" t="s">
        <v>9586</v>
      </c>
      <c r="B2546" s="15" t="s">
        <v>9587</v>
      </c>
      <c r="C2546" s="15" t="s">
        <v>9584</v>
      </c>
      <c r="D2546" s="15" t="s">
        <v>9585</v>
      </c>
      <c r="E2546" s="15" t="s">
        <v>7070</v>
      </c>
      <c r="F2546" s="15" t="s">
        <v>18</v>
      </c>
      <c r="G2546" s="15" t="s">
        <v>18</v>
      </c>
      <c r="H2546" s="15" t="s">
        <v>18</v>
      </c>
      <c r="I2546" s="15" t="s">
        <v>18</v>
      </c>
      <c r="J2546" s="15" t="s">
        <v>18</v>
      </c>
      <c r="K2546" s="15" t="s">
        <v>5957</v>
      </c>
      <c r="L2546" s="15" t="s">
        <v>21</v>
      </c>
    </row>
    <row r="2547" ht="75.6" spans="1:12">
      <c r="A2547" s="15" t="s">
        <v>9588</v>
      </c>
      <c r="B2547" s="15" t="s">
        <v>9589</v>
      </c>
      <c r="C2547" s="15" t="s">
        <v>9584</v>
      </c>
      <c r="D2547" s="15" t="s">
        <v>9585</v>
      </c>
      <c r="E2547" s="15" t="s">
        <v>6895</v>
      </c>
      <c r="F2547" s="15" t="s">
        <v>18</v>
      </c>
      <c r="G2547" s="15" t="s">
        <v>18</v>
      </c>
      <c r="H2547" s="15" t="s">
        <v>18</v>
      </c>
      <c r="I2547" s="15" t="s">
        <v>18</v>
      </c>
      <c r="J2547" s="15" t="s">
        <v>18</v>
      </c>
      <c r="K2547" s="15" t="s">
        <v>5957</v>
      </c>
      <c r="L2547" s="15" t="s">
        <v>21</v>
      </c>
    </row>
    <row r="2548" ht="75.6" spans="1:12">
      <c r="A2548" s="15" t="s">
        <v>9590</v>
      </c>
      <c r="B2548" s="15" t="s">
        <v>9591</v>
      </c>
      <c r="C2548" s="15" t="s">
        <v>9584</v>
      </c>
      <c r="D2548" s="15" t="s">
        <v>9585</v>
      </c>
      <c r="E2548" s="15" t="s">
        <v>6861</v>
      </c>
      <c r="F2548" s="15" t="s">
        <v>18</v>
      </c>
      <c r="G2548" s="15" t="s">
        <v>18</v>
      </c>
      <c r="H2548" s="15" t="s">
        <v>18</v>
      </c>
      <c r="I2548" s="15" t="s">
        <v>18</v>
      </c>
      <c r="J2548" s="15" t="s">
        <v>18</v>
      </c>
      <c r="K2548" s="15" t="s">
        <v>5957</v>
      </c>
      <c r="L2548" s="15" t="s">
        <v>21</v>
      </c>
    </row>
    <row r="2549" ht="97.2" spans="1:12">
      <c r="A2549" s="15" t="s">
        <v>9592</v>
      </c>
      <c r="B2549" s="15" t="s">
        <v>9593</v>
      </c>
      <c r="C2549" s="15" t="s">
        <v>9594</v>
      </c>
      <c r="D2549" s="15" t="s">
        <v>9595</v>
      </c>
      <c r="E2549" s="15" t="s">
        <v>6905</v>
      </c>
      <c r="F2549" s="15" t="s">
        <v>18</v>
      </c>
      <c r="G2549" s="15" t="s">
        <v>8106</v>
      </c>
      <c r="H2549" s="15" t="s">
        <v>18</v>
      </c>
      <c r="I2549" s="15" t="s">
        <v>18</v>
      </c>
      <c r="J2549" s="15" t="s">
        <v>18</v>
      </c>
      <c r="K2549" s="15" t="s">
        <v>5957</v>
      </c>
      <c r="L2549" s="15" t="s">
        <v>21</v>
      </c>
    </row>
    <row r="2550" ht="97.2" spans="1:12">
      <c r="A2550" s="15" t="s">
        <v>9596</v>
      </c>
      <c r="B2550" s="15" t="s">
        <v>9597</v>
      </c>
      <c r="C2550" s="15" t="s">
        <v>9594</v>
      </c>
      <c r="D2550" s="15" t="s">
        <v>9595</v>
      </c>
      <c r="E2550" s="15" t="s">
        <v>6895</v>
      </c>
      <c r="F2550" s="15" t="s">
        <v>18</v>
      </c>
      <c r="G2550" s="15" t="s">
        <v>8106</v>
      </c>
      <c r="H2550" s="15" t="s">
        <v>18</v>
      </c>
      <c r="I2550" s="15" t="s">
        <v>18</v>
      </c>
      <c r="J2550" s="15" t="s">
        <v>18</v>
      </c>
      <c r="K2550" s="15" t="s">
        <v>5957</v>
      </c>
      <c r="L2550" s="15" t="s">
        <v>21</v>
      </c>
    </row>
    <row r="2551" ht="97.2" spans="1:12">
      <c r="A2551" s="15" t="s">
        <v>9598</v>
      </c>
      <c r="B2551" s="15" t="s">
        <v>9599</v>
      </c>
      <c r="C2551" s="15" t="s">
        <v>9594</v>
      </c>
      <c r="D2551" s="15" t="s">
        <v>9595</v>
      </c>
      <c r="E2551" s="15" t="s">
        <v>6957</v>
      </c>
      <c r="F2551" s="15" t="s">
        <v>18</v>
      </c>
      <c r="G2551" s="15" t="s">
        <v>8106</v>
      </c>
      <c r="H2551" s="15" t="s">
        <v>18</v>
      </c>
      <c r="I2551" s="15" t="s">
        <v>18</v>
      </c>
      <c r="J2551" s="15" t="s">
        <v>18</v>
      </c>
      <c r="K2551" s="15" t="s">
        <v>5957</v>
      </c>
      <c r="L2551" s="15" t="s">
        <v>21</v>
      </c>
    </row>
    <row r="2552" ht="97.2" spans="1:12">
      <c r="A2552" s="15" t="s">
        <v>9600</v>
      </c>
      <c r="B2552" s="15" t="s">
        <v>9601</v>
      </c>
      <c r="C2552" s="15" t="s">
        <v>9594</v>
      </c>
      <c r="D2552" s="15" t="s">
        <v>9595</v>
      </c>
      <c r="E2552" s="15" t="s">
        <v>6984</v>
      </c>
      <c r="F2552" s="15" t="s">
        <v>18</v>
      </c>
      <c r="G2552" s="15" t="s">
        <v>8106</v>
      </c>
      <c r="H2552" s="15" t="s">
        <v>18</v>
      </c>
      <c r="I2552" s="15" t="s">
        <v>18</v>
      </c>
      <c r="J2552" s="15" t="s">
        <v>18</v>
      </c>
      <c r="K2552" s="15" t="s">
        <v>5957</v>
      </c>
      <c r="L2552" s="15" t="s">
        <v>21</v>
      </c>
    </row>
    <row r="2553" ht="86.4" spans="1:12">
      <c r="A2553" s="15" t="s">
        <v>9602</v>
      </c>
      <c r="B2553" s="15" t="s">
        <v>9603</v>
      </c>
      <c r="C2553" s="15" t="s">
        <v>9604</v>
      </c>
      <c r="D2553" s="15" t="s">
        <v>9605</v>
      </c>
      <c r="E2553" s="15" t="s">
        <v>6905</v>
      </c>
      <c r="F2553" s="15" t="s">
        <v>18</v>
      </c>
      <c r="G2553" s="15" t="s">
        <v>8106</v>
      </c>
      <c r="H2553" s="15" t="s">
        <v>18</v>
      </c>
      <c r="I2553" s="15" t="s">
        <v>18</v>
      </c>
      <c r="J2553" s="15" t="s">
        <v>18</v>
      </c>
      <c r="K2553" s="15" t="s">
        <v>5957</v>
      </c>
      <c r="L2553" s="15" t="s">
        <v>21</v>
      </c>
    </row>
    <row r="2554" ht="86.4" spans="1:12">
      <c r="A2554" s="15" t="s">
        <v>9606</v>
      </c>
      <c r="B2554" s="15" t="s">
        <v>9607</v>
      </c>
      <c r="C2554" s="15" t="s">
        <v>9604</v>
      </c>
      <c r="D2554" s="15" t="s">
        <v>9605</v>
      </c>
      <c r="E2554" s="15" t="s">
        <v>6895</v>
      </c>
      <c r="F2554" s="15" t="s">
        <v>18</v>
      </c>
      <c r="G2554" s="15" t="s">
        <v>8106</v>
      </c>
      <c r="H2554" s="15" t="s">
        <v>18</v>
      </c>
      <c r="I2554" s="15" t="s">
        <v>18</v>
      </c>
      <c r="J2554" s="15" t="s">
        <v>18</v>
      </c>
      <c r="K2554" s="15" t="s">
        <v>5957</v>
      </c>
      <c r="L2554" s="15" t="s">
        <v>21</v>
      </c>
    </row>
    <row r="2555" ht="86.4" spans="1:12">
      <c r="A2555" s="15" t="s">
        <v>9608</v>
      </c>
      <c r="B2555" s="15" t="s">
        <v>9609</v>
      </c>
      <c r="C2555" s="15" t="s">
        <v>9604</v>
      </c>
      <c r="D2555" s="15" t="s">
        <v>9605</v>
      </c>
      <c r="E2555" s="15" t="s">
        <v>6957</v>
      </c>
      <c r="F2555" s="15" t="s">
        <v>18</v>
      </c>
      <c r="G2555" s="15" t="s">
        <v>8106</v>
      </c>
      <c r="H2555" s="15" t="s">
        <v>18</v>
      </c>
      <c r="I2555" s="15" t="s">
        <v>18</v>
      </c>
      <c r="J2555" s="15" t="s">
        <v>18</v>
      </c>
      <c r="K2555" s="15" t="s">
        <v>5957</v>
      </c>
      <c r="L2555" s="15" t="s">
        <v>21</v>
      </c>
    </row>
    <row r="2556" ht="86.4" spans="1:12">
      <c r="A2556" s="15" t="s">
        <v>9610</v>
      </c>
      <c r="B2556" s="15" t="s">
        <v>9611</v>
      </c>
      <c r="C2556" s="15" t="s">
        <v>9604</v>
      </c>
      <c r="D2556" s="15" t="s">
        <v>9605</v>
      </c>
      <c r="E2556" s="15" t="s">
        <v>6984</v>
      </c>
      <c r="F2556" s="15" t="s">
        <v>18</v>
      </c>
      <c r="G2556" s="15" t="s">
        <v>8106</v>
      </c>
      <c r="H2556" s="15" t="s">
        <v>18</v>
      </c>
      <c r="I2556" s="15" t="s">
        <v>18</v>
      </c>
      <c r="J2556" s="15" t="s">
        <v>18</v>
      </c>
      <c r="K2556" s="15" t="s">
        <v>5957</v>
      </c>
      <c r="L2556" s="15" t="s">
        <v>21</v>
      </c>
    </row>
    <row r="2557" ht="75.6" spans="1:12">
      <c r="A2557" s="15" t="s">
        <v>9612</v>
      </c>
      <c r="B2557" s="15" t="s">
        <v>9613</v>
      </c>
      <c r="C2557" s="15" t="s">
        <v>9614</v>
      </c>
      <c r="D2557" s="15" t="s">
        <v>9615</v>
      </c>
      <c r="E2557" s="15" t="s">
        <v>6895</v>
      </c>
      <c r="F2557" s="15" t="s">
        <v>18</v>
      </c>
      <c r="G2557" s="15" t="s">
        <v>8106</v>
      </c>
      <c r="H2557" s="15" t="s">
        <v>18</v>
      </c>
      <c r="I2557" s="15" t="s">
        <v>18</v>
      </c>
      <c r="J2557" s="15" t="s">
        <v>18</v>
      </c>
      <c r="K2557" s="15" t="s">
        <v>5957</v>
      </c>
      <c r="L2557" s="15" t="s">
        <v>21</v>
      </c>
    </row>
    <row r="2558" ht="64.8" spans="1:12">
      <c r="A2558" s="15" t="s">
        <v>9616</v>
      </c>
      <c r="B2558" s="15" t="s">
        <v>9617</v>
      </c>
      <c r="C2558" s="15" t="s">
        <v>6963</v>
      </c>
      <c r="D2558" s="15" t="s">
        <v>6964</v>
      </c>
      <c r="E2558" s="15" t="s">
        <v>6872</v>
      </c>
      <c r="F2558" s="15" t="s">
        <v>18</v>
      </c>
      <c r="G2558" s="15" t="s">
        <v>18</v>
      </c>
      <c r="H2558" s="15" t="s">
        <v>18</v>
      </c>
      <c r="I2558" s="15" t="s">
        <v>18</v>
      </c>
      <c r="J2558" s="15" t="s">
        <v>18</v>
      </c>
      <c r="K2558" s="15" t="s">
        <v>5957</v>
      </c>
      <c r="L2558" s="15" t="s">
        <v>21</v>
      </c>
    </row>
    <row r="2559" ht="64.8" spans="1:12">
      <c r="A2559" s="15" t="s">
        <v>9618</v>
      </c>
      <c r="B2559" s="15" t="s">
        <v>9619</v>
      </c>
      <c r="C2559" s="15" t="s">
        <v>6963</v>
      </c>
      <c r="D2559" s="15" t="s">
        <v>6964</v>
      </c>
      <c r="E2559" s="15" t="s">
        <v>6861</v>
      </c>
      <c r="F2559" s="15" t="s">
        <v>18</v>
      </c>
      <c r="G2559" s="15" t="s">
        <v>18</v>
      </c>
      <c r="H2559" s="15" t="s">
        <v>18</v>
      </c>
      <c r="I2559" s="15" t="s">
        <v>18</v>
      </c>
      <c r="J2559" s="15" t="s">
        <v>18</v>
      </c>
      <c r="K2559" s="15" t="s">
        <v>5957</v>
      </c>
      <c r="L2559" s="15" t="s">
        <v>21</v>
      </c>
    </row>
    <row r="2560" ht="64.8" spans="1:12">
      <c r="A2560" s="15" t="s">
        <v>9620</v>
      </c>
      <c r="B2560" s="15" t="s">
        <v>9621</v>
      </c>
      <c r="C2560" s="15" t="s">
        <v>6963</v>
      </c>
      <c r="D2560" s="15" t="s">
        <v>6964</v>
      </c>
      <c r="E2560" s="15" t="s">
        <v>6895</v>
      </c>
      <c r="F2560" s="15" t="s">
        <v>18</v>
      </c>
      <c r="G2560" s="15" t="s">
        <v>18</v>
      </c>
      <c r="H2560" s="15" t="s">
        <v>18</v>
      </c>
      <c r="I2560" s="15" t="s">
        <v>18</v>
      </c>
      <c r="J2560" s="15" t="s">
        <v>18</v>
      </c>
      <c r="K2560" s="15" t="s">
        <v>5957</v>
      </c>
      <c r="L2560" s="15" t="s">
        <v>21</v>
      </c>
    </row>
    <row r="2561" ht="86.4" spans="1:12">
      <c r="A2561" s="15" t="s">
        <v>9622</v>
      </c>
      <c r="B2561" s="15" t="s">
        <v>9623</v>
      </c>
      <c r="C2561" s="15" t="s">
        <v>9624</v>
      </c>
      <c r="D2561" s="15" t="s">
        <v>9625</v>
      </c>
      <c r="E2561" s="15" t="s">
        <v>7070</v>
      </c>
      <c r="F2561" s="15" t="s">
        <v>18</v>
      </c>
      <c r="G2561" s="15" t="s">
        <v>18</v>
      </c>
      <c r="H2561" s="15" t="s">
        <v>18</v>
      </c>
      <c r="I2561" s="15" t="s">
        <v>18</v>
      </c>
      <c r="J2561" s="15" t="s">
        <v>18</v>
      </c>
      <c r="K2561" s="15" t="s">
        <v>5957</v>
      </c>
      <c r="L2561" s="15" t="s">
        <v>21</v>
      </c>
    </row>
    <row r="2562" ht="86.4" spans="1:12">
      <c r="A2562" s="15" t="s">
        <v>9626</v>
      </c>
      <c r="B2562" s="15" t="s">
        <v>9627</v>
      </c>
      <c r="C2562" s="15" t="s">
        <v>9624</v>
      </c>
      <c r="D2562" s="15" t="s">
        <v>9625</v>
      </c>
      <c r="E2562" s="15" t="s">
        <v>6895</v>
      </c>
      <c r="F2562" s="15" t="s">
        <v>18</v>
      </c>
      <c r="G2562" s="15" t="s">
        <v>18</v>
      </c>
      <c r="H2562" s="15" t="s">
        <v>18</v>
      </c>
      <c r="I2562" s="15" t="s">
        <v>18</v>
      </c>
      <c r="J2562" s="15" t="s">
        <v>18</v>
      </c>
      <c r="K2562" s="15" t="s">
        <v>5957</v>
      </c>
      <c r="L2562" s="15" t="s">
        <v>21</v>
      </c>
    </row>
    <row r="2563" ht="86.4" spans="1:12">
      <c r="A2563" s="15" t="s">
        <v>9628</v>
      </c>
      <c r="B2563" s="15" t="s">
        <v>9629</v>
      </c>
      <c r="C2563" s="15" t="s">
        <v>9624</v>
      </c>
      <c r="D2563" s="15" t="s">
        <v>9625</v>
      </c>
      <c r="E2563" s="15" t="s">
        <v>6984</v>
      </c>
      <c r="F2563" s="15" t="s">
        <v>18</v>
      </c>
      <c r="G2563" s="15" t="s">
        <v>18</v>
      </c>
      <c r="H2563" s="15" t="s">
        <v>18</v>
      </c>
      <c r="I2563" s="15" t="s">
        <v>18</v>
      </c>
      <c r="J2563" s="15" t="s">
        <v>18</v>
      </c>
      <c r="K2563" s="15" t="s">
        <v>5957</v>
      </c>
      <c r="L2563" s="15" t="s">
        <v>21</v>
      </c>
    </row>
    <row r="2564" ht="86.4" spans="1:12">
      <c r="A2564" s="15" t="s">
        <v>9630</v>
      </c>
      <c r="B2564" s="15" t="s">
        <v>9631</v>
      </c>
      <c r="C2564" s="15" t="s">
        <v>9624</v>
      </c>
      <c r="D2564" s="15" t="s">
        <v>9625</v>
      </c>
      <c r="E2564" s="15" t="s">
        <v>6957</v>
      </c>
      <c r="F2564" s="15" t="s">
        <v>18</v>
      </c>
      <c r="G2564" s="15" t="s">
        <v>18</v>
      </c>
      <c r="H2564" s="15" t="s">
        <v>18</v>
      </c>
      <c r="I2564" s="15" t="s">
        <v>18</v>
      </c>
      <c r="J2564" s="15" t="s">
        <v>18</v>
      </c>
      <c r="K2564" s="15" t="s">
        <v>5957</v>
      </c>
      <c r="L2564" s="15" t="s">
        <v>21</v>
      </c>
    </row>
    <row r="2565" ht="86.4" spans="1:12">
      <c r="A2565" s="15" t="s">
        <v>9632</v>
      </c>
      <c r="B2565" s="15" t="s">
        <v>9633</v>
      </c>
      <c r="C2565" s="15" t="s">
        <v>9634</v>
      </c>
      <c r="D2565" s="15" t="s">
        <v>9635</v>
      </c>
      <c r="E2565" s="15" t="s">
        <v>8165</v>
      </c>
      <c r="F2565" s="15" t="s">
        <v>18</v>
      </c>
      <c r="G2565" s="15" t="s">
        <v>18</v>
      </c>
      <c r="H2565" s="15" t="s">
        <v>18</v>
      </c>
      <c r="I2565" s="15" t="s">
        <v>18</v>
      </c>
      <c r="J2565" s="15" t="s">
        <v>18</v>
      </c>
      <c r="K2565" s="15" t="s">
        <v>5957</v>
      </c>
      <c r="L2565" s="15" t="s">
        <v>21</v>
      </c>
    </row>
    <row r="2566" ht="86.4" spans="1:12">
      <c r="A2566" s="15" t="s">
        <v>9636</v>
      </c>
      <c r="B2566" s="15" t="s">
        <v>9637</v>
      </c>
      <c r="C2566" s="15" t="s">
        <v>9634</v>
      </c>
      <c r="D2566" s="15" t="s">
        <v>9635</v>
      </c>
      <c r="E2566" s="15" t="s">
        <v>6864</v>
      </c>
      <c r="F2566" s="15" t="s">
        <v>18</v>
      </c>
      <c r="G2566" s="15" t="s">
        <v>18</v>
      </c>
      <c r="H2566" s="15" t="s">
        <v>18</v>
      </c>
      <c r="I2566" s="15" t="s">
        <v>18</v>
      </c>
      <c r="J2566" s="15" t="s">
        <v>18</v>
      </c>
      <c r="K2566" s="15" t="s">
        <v>5957</v>
      </c>
      <c r="L2566" s="15" t="s">
        <v>21</v>
      </c>
    </row>
    <row r="2567" ht="86.4" spans="1:12">
      <c r="A2567" s="15" t="s">
        <v>9638</v>
      </c>
      <c r="B2567" s="15" t="s">
        <v>9639</v>
      </c>
      <c r="C2567" s="15" t="s">
        <v>9634</v>
      </c>
      <c r="D2567" s="15" t="s">
        <v>9635</v>
      </c>
      <c r="E2567" s="15" t="s">
        <v>7070</v>
      </c>
      <c r="F2567" s="15" t="s">
        <v>18</v>
      </c>
      <c r="G2567" s="15" t="s">
        <v>18</v>
      </c>
      <c r="H2567" s="15" t="s">
        <v>18</v>
      </c>
      <c r="I2567" s="15" t="s">
        <v>18</v>
      </c>
      <c r="J2567" s="15" t="s">
        <v>18</v>
      </c>
      <c r="K2567" s="15" t="s">
        <v>5957</v>
      </c>
      <c r="L2567" s="15" t="s">
        <v>21</v>
      </c>
    </row>
    <row r="2568" ht="86.4" spans="1:12">
      <c r="A2568" s="15" t="s">
        <v>9640</v>
      </c>
      <c r="B2568" s="15" t="s">
        <v>9641</v>
      </c>
      <c r="C2568" s="15" t="s">
        <v>9634</v>
      </c>
      <c r="D2568" s="15" t="s">
        <v>9635</v>
      </c>
      <c r="E2568" s="15" t="s">
        <v>6861</v>
      </c>
      <c r="F2568" s="15" t="s">
        <v>18</v>
      </c>
      <c r="G2568" s="15" t="s">
        <v>18</v>
      </c>
      <c r="H2568" s="15" t="s">
        <v>18</v>
      </c>
      <c r="I2568" s="15" t="s">
        <v>18</v>
      </c>
      <c r="J2568" s="15" t="s">
        <v>18</v>
      </c>
      <c r="K2568" s="15" t="s">
        <v>5957</v>
      </c>
      <c r="L2568" s="15" t="s">
        <v>21</v>
      </c>
    </row>
    <row r="2569" ht="86.4" spans="1:12">
      <c r="A2569" s="15" t="s">
        <v>9642</v>
      </c>
      <c r="B2569" s="15" t="s">
        <v>9643</v>
      </c>
      <c r="C2569" s="15" t="s">
        <v>9644</v>
      </c>
      <c r="D2569" s="15" t="s">
        <v>9645</v>
      </c>
      <c r="E2569" s="15" t="s">
        <v>6872</v>
      </c>
      <c r="F2569" s="15" t="s">
        <v>18</v>
      </c>
      <c r="G2569" s="15" t="s">
        <v>8106</v>
      </c>
      <c r="H2569" s="15" t="s">
        <v>18</v>
      </c>
      <c r="I2569" s="15" t="s">
        <v>18</v>
      </c>
      <c r="J2569" s="15" t="s">
        <v>18</v>
      </c>
      <c r="K2569" s="15" t="s">
        <v>5957</v>
      </c>
      <c r="L2569" s="15" t="s">
        <v>21</v>
      </c>
    </row>
    <row r="2570" ht="86.4" spans="1:12">
      <c r="A2570" s="15" t="s">
        <v>9646</v>
      </c>
      <c r="B2570" s="15" t="s">
        <v>9647</v>
      </c>
      <c r="C2570" s="15" t="s">
        <v>9644</v>
      </c>
      <c r="D2570" s="15" t="s">
        <v>9645</v>
      </c>
      <c r="E2570" s="15" t="s">
        <v>8216</v>
      </c>
      <c r="F2570" s="15" t="s">
        <v>18</v>
      </c>
      <c r="G2570" s="15" t="s">
        <v>8106</v>
      </c>
      <c r="H2570" s="15" t="s">
        <v>18</v>
      </c>
      <c r="I2570" s="15" t="s">
        <v>18</v>
      </c>
      <c r="J2570" s="15" t="s">
        <v>18</v>
      </c>
      <c r="K2570" s="15" t="s">
        <v>5957</v>
      </c>
      <c r="L2570" s="15" t="s">
        <v>21</v>
      </c>
    </row>
    <row r="2571" ht="86.4" spans="1:12">
      <c r="A2571" s="15" t="s">
        <v>9648</v>
      </c>
      <c r="B2571" s="15" t="s">
        <v>9649</v>
      </c>
      <c r="C2571" s="15" t="s">
        <v>9644</v>
      </c>
      <c r="D2571" s="15" t="s">
        <v>9645</v>
      </c>
      <c r="E2571" s="15" t="s">
        <v>6895</v>
      </c>
      <c r="F2571" s="15" t="s">
        <v>18</v>
      </c>
      <c r="G2571" s="15" t="s">
        <v>8106</v>
      </c>
      <c r="H2571" s="15" t="s">
        <v>18</v>
      </c>
      <c r="I2571" s="15" t="s">
        <v>18</v>
      </c>
      <c r="J2571" s="15" t="s">
        <v>18</v>
      </c>
      <c r="K2571" s="15" t="s">
        <v>5957</v>
      </c>
      <c r="L2571" s="15" t="s">
        <v>21</v>
      </c>
    </row>
    <row r="2572" ht="86.4" spans="1:12">
      <c r="A2572" s="15" t="s">
        <v>9650</v>
      </c>
      <c r="B2572" s="15" t="s">
        <v>9651</v>
      </c>
      <c r="C2572" s="15" t="s">
        <v>9644</v>
      </c>
      <c r="D2572" s="15" t="s">
        <v>9645</v>
      </c>
      <c r="E2572" s="15" t="s">
        <v>6902</v>
      </c>
      <c r="F2572" s="15" t="s">
        <v>18</v>
      </c>
      <c r="G2572" s="15" t="s">
        <v>8106</v>
      </c>
      <c r="H2572" s="15" t="s">
        <v>18</v>
      </c>
      <c r="I2572" s="15" t="s">
        <v>18</v>
      </c>
      <c r="J2572" s="15" t="s">
        <v>18</v>
      </c>
      <c r="K2572" s="15" t="s">
        <v>5957</v>
      </c>
      <c r="L2572" s="15" t="s">
        <v>21</v>
      </c>
    </row>
    <row r="2573" ht="86.4" spans="1:12">
      <c r="A2573" s="15" t="s">
        <v>9652</v>
      </c>
      <c r="B2573" s="15" t="s">
        <v>9653</v>
      </c>
      <c r="C2573" s="15" t="s">
        <v>9654</v>
      </c>
      <c r="D2573" s="15" t="s">
        <v>9655</v>
      </c>
      <c r="E2573" s="15" t="s">
        <v>6895</v>
      </c>
      <c r="F2573" s="15" t="s">
        <v>18</v>
      </c>
      <c r="G2573" s="15" t="s">
        <v>8106</v>
      </c>
      <c r="H2573" s="15" t="s">
        <v>18</v>
      </c>
      <c r="I2573" s="15" t="s">
        <v>18</v>
      </c>
      <c r="J2573" s="15" t="s">
        <v>18</v>
      </c>
      <c r="K2573" s="15" t="s">
        <v>5957</v>
      </c>
      <c r="L2573" s="15" t="s">
        <v>21</v>
      </c>
    </row>
    <row r="2574" ht="86.4" spans="1:12">
      <c r="A2574" s="15" t="s">
        <v>9656</v>
      </c>
      <c r="B2574" s="15" t="s">
        <v>9657</v>
      </c>
      <c r="C2574" s="15" t="s">
        <v>9654</v>
      </c>
      <c r="D2574" s="15" t="s">
        <v>9655</v>
      </c>
      <c r="E2574" s="15" t="s">
        <v>7159</v>
      </c>
      <c r="F2574" s="15" t="s">
        <v>18</v>
      </c>
      <c r="G2574" s="15" t="s">
        <v>8106</v>
      </c>
      <c r="H2574" s="15" t="s">
        <v>18</v>
      </c>
      <c r="I2574" s="15" t="s">
        <v>18</v>
      </c>
      <c r="J2574" s="15" t="s">
        <v>18</v>
      </c>
      <c r="K2574" s="15" t="s">
        <v>5957</v>
      </c>
      <c r="L2574" s="15" t="s">
        <v>21</v>
      </c>
    </row>
    <row r="2575" ht="86.4" spans="1:12">
      <c r="A2575" s="15" t="s">
        <v>9658</v>
      </c>
      <c r="B2575" s="15" t="s">
        <v>9659</v>
      </c>
      <c r="C2575" s="15" t="s">
        <v>9654</v>
      </c>
      <c r="D2575" s="15" t="s">
        <v>9655</v>
      </c>
      <c r="E2575" s="15" t="s">
        <v>6973</v>
      </c>
      <c r="F2575" s="15" t="s">
        <v>18</v>
      </c>
      <c r="G2575" s="15" t="s">
        <v>8106</v>
      </c>
      <c r="H2575" s="15" t="s">
        <v>18</v>
      </c>
      <c r="I2575" s="15" t="s">
        <v>18</v>
      </c>
      <c r="J2575" s="15" t="s">
        <v>18</v>
      </c>
      <c r="K2575" s="15" t="s">
        <v>5957</v>
      </c>
      <c r="L2575" s="15" t="s">
        <v>21</v>
      </c>
    </row>
    <row r="2576" ht="86.4" spans="1:12">
      <c r="A2576" s="15" t="s">
        <v>9660</v>
      </c>
      <c r="B2576" s="15" t="s">
        <v>9661</v>
      </c>
      <c r="C2576" s="15" t="s">
        <v>9654</v>
      </c>
      <c r="D2576" s="15" t="s">
        <v>9655</v>
      </c>
      <c r="E2576" s="15" t="s">
        <v>6984</v>
      </c>
      <c r="F2576" s="15" t="s">
        <v>18</v>
      </c>
      <c r="G2576" s="15" t="s">
        <v>8106</v>
      </c>
      <c r="H2576" s="15" t="s">
        <v>18</v>
      </c>
      <c r="I2576" s="15" t="s">
        <v>18</v>
      </c>
      <c r="J2576" s="15" t="s">
        <v>18</v>
      </c>
      <c r="K2576" s="15" t="s">
        <v>5957</v>
      </c>
      <c r="L2576" s="15" t="s">
        <v>21</v>
      </c>
    </row>
    <row r="2577" ht="64.8" spans="1:12">
      <c r="A2577" s="15" t="s">
        <v>9662</v>
      </c>
      <c r="B2577" s="15" t="s">
        <v>9663</v>
      </c>
      <c r="C2577" s="15" t="s">
        <v>9664</v>
      </c>
      <c r="D2577" s="15" t="s">
        <v>9665</v>
      </c>
      <c r="E2577" s="15" t="s">
        <v>6905</v>
      </c>
      <c r="F2577" s="15" t="s">
        <v>18</v>
      </c>
      <c r="G2577" s="15" t="s">
        <v>8106</v>
      </c>
      <c r="H2577" s="15" t="s">
        <v>18</v>
      </c>
      <c r="I2577" s="15" t="s">
        <v>18</v>
      </c>
      <c r="J2577" s="15" t="s">
        <v>18</v>
      </c>
      <c r="K2577" s="15" t="s">
        <v>5957</v>
      </c>
      <c r="L2577" s="15" t="s">
        <v>21</v>
      </c>
    </row>
    <row r="2578" ht="64.8" spans="1:12">
      <c r="A2578" s="15" t="s">
        <v>9666</v>
      </c>
      <c r="B2578" s="15" t="s">
        <v>9667</v>
      </c>
      <c r="C2578" s="15" t="s">
        <v>9664</v>
      </c>
      <c r="D2578" s="15" t="s">
        <v>9665</v>
      </c>
      <c r="E2578" s="15" t="s">
        <v>6957</v>
      </c>
      <c r="F2578" s="15" t="s">
        <v>18</v>
      </c>
      <c r="G2578" s="15" t="s">
        <v>8106</v>
      </c>
      <c r="H2578" s="15" t="s">
        <v>18</v>
      </c>
      <c r="I2578" s="15" t="s">
        <v>18</v>
      </c>
      <c r="J2578" s="15" t="s">
        <v>18</v>
      </c>
      <c r="K2578" s="15" t="s">
        <v>5957</v>
      </c>
      <c r="L2578" s="15" t="s">
        <v>21</v>
      </c>
    </row>
    <row r="2579" ht="64.8" spans="1:12">
      <c r="A2579" s="15" t="s">
        <v>9668</v>
      </c>
      <c r="B2579" s="15" t="s">
        <v>9669</v>
      </c>
      <c r="C2579" s="15" t="s">
        <v>9664</v>
      </c>
      <c r="D2579" s="15" t="s">
        <v>9665</v>
      </c>
      <c r="E2579" s="15" t="s">
        <v>9670</v>
      </c>
      <c r="F2579" s="15" t="s">
        <v>18</v>
      </c>
      <c r="G2579" s="15" t="s">
        <v>8106</v>
      </c>
      <c r="H2579" s="15" t="s">
        <v>18</v>
      </c>
      <c r="I2579" s="15" t="s">
        <v>18</v>
      </c>
      <c r="J2579" s="15" t="s">
        <v>18</v>
      </c>
      <c r="K2579" s="15" t="s">
        <v>5957</v>
      </c>
      <c r="L2579" s="15" t="s">
        <v>21</v>
      </c>
    </row>
    <row r="2580" ht="64.8" spans="1:12">
      <c r="A2580" s="15" t="s">
        <v>9671</v>
      </c>
      <c r="B2580" s="15" t="s">
        <v>9672</v>
      </c>
      <c r="C2580" s="15" t="s">
        <v>9664</v>
      </c>
      <c r="D2580" s="15" t="s">
        <v>9665</v>
      </c>
      <c r="E2580" s="15" t="s">
        <v>6984</v>
      </c>
      <c r="F2580" s="15" t="s">
        <v>18</v>
      </c>
      <c r="G2580" s="15" t="s">
        <v>8106</v>
      </c>
      <c r="H2580" s="15" t="s">
        <v>18</v>
      </c>
      <c r="I2580" s="15" t="s">
        <v>18</v>
      </c>
      <c r="J2580" s="15" t="s">
        <v>18</v>
      </c>
      <c r="K2580" s="15" t="s">
        <v>5957</v>
      </c>
      <c r="L2580" s="15" t="s">
        <v>21</v>
      </c>
    </row>
    <row r="2581" ht="86.4" spans="1:12">
      <c r="A2581" s="15" t="s">
        <v>9673</v>
      </c>
      <c r="B2581" s="15" t="s">
        <v>9674</v>
      </c>
      <c r="C2581" s="15" t="s">
        <v>9675</v>
      </c>
      <c r="D2581" s="15" t="s">
        <v>9676</v>
      </c>
      <c r="E2581" s="15" t="s">
        <v>6895</v>
      </c>
      <c r="F2581" s="15" t="s">
        <v>18</v>
      </c>
      <c r="G2581" s="15" t="s">
        <v>8106</v>
      </c>
      <c r="H2581" s="15" t="s">
        <v>18</v>
      </c>
      <c r="I2581" s="15" t="s">
        <v>18</v>
      </c>
      <c r="J2581" s="15" t="s">
        <v>18</v>
      </c>
      <c r="K2581" s="15" t="s">
        <v>5957</v>
      </c>
      <c r="L2581" s="15" t="s">
        <v>21</v>
      </c>
    </row>
    <row r="2582" ht="86.4" spans="1:12">
      <c r="A2582" s="15" t="s">
        <v>9677</v>
      </c>
      <c r="B2582" s="15" t="s">
        <v>9678</v>
      </c>
      <c r="C2582" s="15" t="s">
        <v>9675</v>
      </c>
      <c r="D2582" s="15" t="s">
        <v>9676</v>
      </c>
      <c r="E2582" s="15" t="s">
        <v>9679</v>
      </c>
      <c r="F2582" s="15" t="s">
        <v>18</v>
      </c>
      <c r="G2582" s="15" t="s">
        <v>8106</v>
      </c>
      <c r="H2582" s="15" t="s">
        <v>18</v>
      </c>
      <c r="I2582" s="15" t="s">
        <v>18</v>
      </c>
      <c r="J2582" s="15" t="s">
        <v>18</v>
      </c>
      <c r="K2582" s="15" t="s">
        <v>5957</v>
      </c>
      <c r="L2582" s="15" t="s">
        <v>21</v>
      </c>
    </row>
    <row r="2583" ht="108" spans="1:12">
      <c r="A2583" s="15" t="s">
        <v>9680</v>
      </c>
      <c r="B2583" s="15" t="s">
        <v>9681</v>
      </c>
      <c r="C2583" s="15" t="s">
        <v>9682</v>
      </c>
      <c r="D2583" s="15" t="s">
        <v>9683</v>
      </c>
      <c r="E2583" s="15" t="s">
        <v>6872</v>
      </c>
      <c r="F2583" s="15" t="s">
        <v>18</v>
      </c>
      <c r="G2583" s="15" t="s">
        <v>18</v>
      </c>
      <c r="H2583" s="15" t="s">
        <v>18</v>
      </c>
      <c r="I2583" s="15" t="s">
        <v>18</v>
      </c>
      <c r="J2583" s="15" t="s">
        <v>18</v>
      </c>
      <c r="K2583" s="15" t="s">
        <v>5957</v>
      </c>
      <c r="L2583" s="15" t="s">
        <v>21</v>
      </c>
    </row>
    <row r="2584" ht="108" spans="1:12">
      <c r="A2584" s="15" t="s">
        <v>9684</v>
      </c>
      <c r="B2584" s="15" t="s">
        <v>9685</v>
      </c>
      <c r="C2584" s="15" t="s">
        <v>9682</v>
      </c>
      <c r="D2584" s="15" t="s">
        <v>9683</v>
      </c>
      <c r="E2584" s="15" t="s">
        <v>6869</v>
      </c>
      <c r="F2584" s="15" t="s">
        <v>18</v>
      </c>
      <c r="G2584" s="15" t="s">
        <v>18</v>
      </c>
      <c r="H2584" s="15" t="s">
        <v>18</v>
      </c>
      <c r="I2584" s="15" t="s">
        <v>18</v>
      </c>
      <c r="J2584" s="15" t="s">
        <v>18</v>
      </c>
      <c r="K2584" s="15" t="s">
        <v>5957</v>
      </c>
      <c r="L2584" s="15" t="s">
        <v>21</v>
      </c>
    </row>
    <row r="2585" ht="108" spans="1:12">
      <c r="A2585" s="15" t="s">
        <v>9686</v>
      </c>
      <c r="B2585" s="15" t="s">
        <v>9687</v>
      </c>
      <c r="C2585" s="15" t="s">
        <v>9682</v>
      </c>
      <c r="D2585" s="15" t="s">
        <v>9683</v>
      </c>
      <c r="E2585" s="15" t="s">
        <v>6861</v>
      </c>
      <c r="F2585" s="15" t="s">
        <v>18</v>
      </c>
      <c r="G2585" s="15" t="s">
        <v>18</v>
      </c>
      <c r="H2585" s="15" t="s">
        <v>18</v>
      </c>
      <c r="I2585" s="15" t="s">
        <v>18</v>
      </c>
      <c r="J2585" s="15" t="s">
        <v>18</v>
      </c>
      <c r="K2585" s="15" t="s">
        <v>5957</v>
      </c>
      <c r="L2585" s="15" t="s">
        <v>21</v>
      </c>
    </row>
    <row r="2586" ht="108" spans="1:12">
      <c r="A2586" s="15" t="s">
        <v>9688</v>
      </c>
      <c r="B2586" s="15" t="s">
        <v>9689</v>
      </c>
      <c r="C2586" s="15" t="s">
        <v>9682</v>
      </c>
      <c r="D2586" s="15" t="s">
        <v>9683</v>
      </c>
      <c r="E2586" s="15" t="s">
        <v>6895</v>
      </c>
      <c r="F2586" s="15" t="s">
        <v>18</v>
      </c>
      <c r="G2586" s="15" t="s">
        <v>18</v>
      </c>
      <c r="H2586" s="15" t="s">
        <v>18</v>
      </c>
      <c r="I2586" s="15" t="s">
        <v>18</v>
      </c>
      <c r="J2586" s="15" t="s">
        <v>18</v>
      </c>
      <c r="K2586" s="15" t="s">
        <v>5957</v>
      </c>
      <c r="L2586" s="15" t="s">
        <v>21</v>
      </c>
    </row>
    <row r="2587" ht="75.6" spans="1:12">
      <c r="A2587" s="15" t="s">
        <v>9690</v>
      </c>
      <c r="B2587" s="15" t="s">
        <v>9691</v>
      </c>
      <c r="C2587" s="15" t="s">
        <v>9692</v>
      </c>
      <c r="D2587" s="15" t="s">
        <v>9693</v>
      </c>
      <c r="E2587" s="15" t="s">
        <v>6872</v>
      </c>
      <c r="F2587" s="15" t="s">
        <v>18</v>
      </c>
      <c r="G2587" s="15" t="s">
        <v>18</v>
      </c>
      <c r="H2587" s="15" t="s">
        <v>18</v>
      </c>
      <c r="I2587" s="15" t="s">
        <v>18</v>
      </c>
      <c r="J2587" s="15" t="s">
        <v>18</v>
      </c>
      <c r="K2587" s="15" t="s">
        <v>5957</v>
      </c>
      <c r="L2587" s="15" t="s">
        <v>21</v>
      </c>
    </row>
    <row r="2588" ht="75.6" spans="1:12">
      <c r="A2588" s="15" t="s">
        <v>9694</v>
      </c>
      <c r="B2588" s="15" t="s">
        <v>9695</v>
      </c>
      <c r="C2588" s="15" t="s">
        <v>9692</v>
      </c>
      <c r="D2588" s="15" t="s">
        <v>9693</v>
      </c>
      <c r="E2588" s="15" t="s">
        <v>6869</v>
      </c>
      <c r="F2588" s="15" t="s">
        <v>18</v>
      </c>
      <c r="G2588" s="15" t="s">
        <v>18</v>
      </c>
      <c r="H2588" s="15" t="s">
        <v>18</v>
      </c>
      <c r="I2588" s="15" t="s">
        <v>18</v>
      </c>
      <c r="J2588" s="15" t="s">
        <v>18</v>
      </c>
      <c r="K2588" s="15" t="s">
        <v>5957</v>
      </c>
      <c r="L2588" s="15" t="s">
        <v>21</v>
      </c>
    </row>
    <row r="2589" ht="75.6" spans="1:12">
      <c r="A2589" s="15" t="s">
        <v>9696</v>
      </c>
      <c r="B2589" s="15" t="s">
        <v>9697</v>
      </c>
      <c r="C2589" s="15" t="s">
        <v>9692</v>
      </c>
      <c r="D2589" s="15" t="s">
        <v>9693</v>
      </c>
      <c r="E2589" s="15" t="s">
        <v>6895</v>
      </c>
      <c r="F2589" s="15" t="s">
        <v>18</v>
      </c>
      <c r="G2589" s="15" t="s">
        <v>18</v>
      </c>
      <c r="H2589" s="15" t="s">
        <v>18</v>
      </c>
      <c r="I2589" s="15" t="s">
        <v>18</v>
      </c>
      <c r="J2589" s="15" t="s">
        <v>18</v>
      </c>
      <c r="K2589" s="15" t="s">
        <v>5957</v>
      </c>
      <c r="L2589" s="15" t="s">
        <v>21</v>
      </c>
    </row>
    <row r="2590" ht="75.6" spans="1:12">
      <c r="A2590" s="15" t="s">
        <v>9698</v>
      </c>
      <c r="B2590" s="15" t="s">
        <v>9699</v>
      </c>
      <c r="C2590" s="15" t="s">
        <v>9692</v>
      </c>
      <c r="D2590" s="15" t="s">
        <v>9693</v>
      </c>
      <c r="E2590" s="15" t="s">
        <v>6861</v>
      </c>
      <c r="F2590" s="15" t="s">
        <v>18</v>
      </c>
      <c r="G2590" s="15" t="s">
        <v>18</v>
      </c>
      <c r="H2590" s="15" t="s">
        <v>18</v>
      </c>
      <c r="I2590" s="15" t="s">
        <v>18</v>
      </c>
      <c r="J2590" s="15" t="s">
        <v>18</v>
      </c>
      <c r="K2590" s="15" t="s">
        <v>5957</v>
      </c>
      <c r="L2590" s="15" t="s">
        <v>21</v>
      </c>
    </row>
    <row r="2591" ht="86.4" spans="1:12">
      <c r="A2591" s="15" t="s">
        <v>9700</v>
      </c>
      <c r="B2591" s="15" t="s">
        <v>9701</v>
      </c>
      <c r="C2591" s="15" t="s">
        <v>9702</v>
      </c>
      <c r="D2591" s="15" t="s">
        <v>9703</v>
      </c>
      <c r="E2591" s="15" t="s">
        <v>6905</v>
      </c>
      <c r="F2591" s="15" t="s">
        <v>18</v>
      </c>
      <c r="G2591" s="15" t="s">
        <v>8106</v>
      </c>
      <c r="H2591" s="15" t="s">
        <v>18</v>
      </c>
      <c r="I2591" s="15" t="s">
        <v>18</v>
      </c>
      <c r="J2591" s="15" t="s">
        <v>18</v>
      </c>
      <c r="K2591" s="15" t="s">
        <v>5957</v>
      </c>
      <c r="L2591" s="15" t="s">
        <v>21</v>
      </c>
    </row>
    <row r="2592" ht="86.4" spans="1:12">
      <c r="A2592" s="15" t="s">
        <v>9704</v>
      </c>
      <c r="B2592" s="15" t="s">
        <v>9705</v>
      </c>
      <c r="C2592" s="15" t="s">
        <v>9702</v>
      </c>
      <c r="D2592" s="15" t="s">
        <v>9703</v>
      </c>
      <c r="E2592" s="15" t="s">
        <v>6895</v>
      </c>
      <c r="F2592" s="15" t="s">
        <v>18</v>
      </c>
      <c r="G2592" s="15" t="s">
        <v>8106</v>
      </c>
      <c r="H2592" s="15" t="s">
        <v>18</v>
      </c>
      <c r="I2592" s="15" t="s">
        <v>18</v>
      </c>
      <c r="J2592" s="15" t="s">
        <v>18</v>
      </c>
      <c r="K2592" s="15" t="s">
        <v>5957</v>
      </c>
      <c r="L2592" s="15" t="s">
        <v>21</v>
      </c>
    </row>
    <row r="2593" ht="86.4" spans="1:12">
      <c r="A2593" s="15" t="s">
        <v>9706</v>
      </c>
      <c r="B2593" s="15" t="s">
        <v>9707</v>
      </c>
      <c r="C2593" s="15" t="s">
        <v>9702</v>
      </c>
      <c r="D2593" s="15" t="s">
        <v>9703</v>
      </c>
      <c r="E2593" s="15" t="s">
        <v>6957</v>
      </c>
      <c r="F2593" s="15" t="s">
        <v>18</v>
      </c>
      <c r="G2593" s="15" t="s">
        <v>8106</v>
      </c>
      <c r="H2593" s="15" t="s">
        <v>18</v>
      </c>
      <c r="I2593" s="15" t="s">
        <v>18</v>
      </c>
      <c r="J2593" s="15" t="s">
        <v>18</v>
      </c>
      <c r="K2593" s="15" t="s">
        <v>5957</v>
      </c>
      <c r="L2593" s="15" t="s">
        <v>21</v>
      </c>
    </row>
    <row r="2594" ht="86.4" spans="1:12">
      <c r="A2594" s="15" t="s">
        <v>9708</v>
      </c>
      <c r="B2594" s="15" t="s">
        <v>9709</v>
      </c>
      <c r="C2594" s="15" t="s">
        <v>9702</v>
      </c>
      <c r="D2594" s="15" t="s">
        <v>9703</v>
      </c>
      <c r="E2594" s="15" t="s">
        <v>6984</v>
      </c>
      <c r="F2594" s="15" t="s">
        <v>18</v>
      </c>
      <c r="G2594" s="15" t="s">
        <v>8106</v>
      </c>
      <c r="H2594" s="15" t="s">
        <v>18</v>
      </c>
      <c r="I2594" s="15" t="s">
        <v>18</v>
      </c>
      <c r="J2594" s="15" t="s">
        <v>18</v>
      </c>
      <c r="K2594" s="15" t="s">
        <v>5957</v>
      </c>
      <c r="L2594" s="15" t="s">
        <v>21</v>
      </c>
    </row>
    <row r="2595" ht="64.8" spans="1:12">
      <c r="A2595" s="15" t="s">
        <v>9710</v>
      </c>
      <c r="B2595" s="15" t="s">
        <v>9711</v>
      </c>
      <c r="C2595" s="15" t="s">
        <v>7031</v>
      </c>
      <c r="D2595" s="15" t="s">
        <v>7032</v>
      </c>
      <c r="E2595" s="15" t="s">
        <v>6916</v>
      </c>
      <c r="F2595" s="15" t="s">
        <v>18</v>
      </c>
      <c r="G2595" s="15" t="s">
        <v>18</v>
      </c>
      <c r="H2595" s="15" t="s">
        <v>18</v>
      </c>
      <c r="I2595" s="15" t="s">
        <v>18</v>
      </c>
      <c r="J2595" s="15" t="s">
        <v>18</v>
      </c>
      <c r="K2595" s="15" t="s">
        <v>5957</v>
      </c>
      <c r="L2595" s="15" t="s">
        <v>21</v>
      </c>
    </row>
    <row r="2596" ht="64.8" spans="1:12">
      <c r="A2596" s="15" t="s">
        <v>9712</v>
      </c>
      <c r="B2596" s="15" t="s">
        <v>9713</v>
      </c>
      <c r="C2596" s="15" t="s">
        <v>7031</v>
      </c>
      <c r="D2596" s="15" t="s">
        <v>7032</v>
      </c>
      <c r="E2596" s="15" t="s">
        <v>7420</v>
      </c>
      <c r="F2596" s="15" t="s">
        <v>18</v>
      </c>
      <c r="G2596" s="15" t="s">
        <v>18</v>
      </c>
      <c r="H2596" s="15" t="s">
        <v>18</v>
      </c>
      <c r="I2596" s="15" t="s">
        <v>18</v>
      </c>
      <c r="J2596" s="15" t="s">
        <v>18</v>
      </c>
      <c r="K2596" s="15" t="s">
        <v>5957</v>
      </c>
      <c r="L2596" s="15" t="s">
        <v>21</v>
      </c>
    </row>
    <row r="2597" ht="64.8" spans="1:12">
      <c r="A2597" s="15" t="s">
        <v>9714</v>
      </c>
      <c r="B2597" s="15" t="s">
        <v>9715</v>
      </c>
      <c r="C2597" s="15" t="s">
        <v>7031</v>
      </c>
      <c r="D2597" s="15" t="s">
        <v>7032</v>
      </c>
      <c r="E2597" s="15" t="s">
        <v>9075</v>
      </c>
      <c r="F2597" s="15" t="s">
        <v>18</v>
      </c>
      <c r="G2597" s="15" t="s">
        <v>18</v>
      </c>
      <c r="H2597" s="15" t="s">
        <v>18</v>
      </c>
      <c r="I2597" s="15" t="s">
        <v>18</v>
      </c>
      <c r="J2597" s="15" t="s">
        <v>18</v>
      </c>
      <c r="K2597" s="15" t="s">
        <v>5957</v>
      </c>
      <c r="L2597" s="15" t="s">
        <v>21</v>
      </c>
    </row>
    <row r="2598" ht="97.2" spans="1:12">
      <c r="A2598" s="15" t="s">
        <v>9716</v>
      </c>
      <c r="B2598" s="15" t="s">
        <v>9717</v>
      </c>
      <c r="C2598" s="15" t="s">
        <v>9718</v>
      </c>
      <c r="D2598" s="15" t="s">
        <v>9719</v>
      </c>
      <c r="E2598" s="15" t="s">
        <v>8422</v>
      </c>
      <c r="F2598" s="15" t="s">
        <v>18</v>
      </c>
      <c r="G2598" s="15" t="s">
        <v>8106</v>
      </c>
      <c r="H2598" s="15" t="s">
        <v>18</v>
      </c>
      <c r="I2598" s="15" t="s">
        <v>18</v>
      </c>
      <c r="J2598" s="15" t="s">
        <v>18</v>
      </c>
      <c r="K2598" s="15" t="s">
        <v>5957</v>
      </c>
      <c r="L2598" s="15" t="s">
        <v>21</v>
      </c>
    </row>
    <row r="2599" ht="97.2" spans="1:12">
      <c r="A2599" s="15" t="s">
        <v>9720</v>
      </c>
      <c r="B2599" s="15" t="s">
        <v>9721</v>
      </c>
      <c r="C2599" s="15" t="s">
        <v>9718</v>
      </c>
      <c r="D2599" s="15" t="s">
        <v>9719</v>
      </c>
      <c r="E2599" s="15" t="s">
        <v>8419</v>
      </c>
      <c r="F2599" s="15" t="s">
        <v>18</v>
      </c>
      <c r="G2599" s="15" t="s">
        <v>8106</v>
      </c>
      <c r="H2599" s="15" t="s">
        <v>18</v>
      </c>
      <c r="I2599" s="15" t="s">
        <v>18</v>
      </c>
      <c r="J2599" s="15" t="s">
        <v>18</v>
      </c>
      <c r="K2599" s="15" t="s">
        <v>5957</v>
      </c>
      <c r="L2599" s="15" t="s">
        <v>21</v>
      </c>
    </row>
    <row r="2600" ht="97.2" spans="1:12">
      <c r="A2600" s="15" t="s">
        <v>9722</v>
      </c>
      <c r="B2600" s="15" t="s">
        <v>9723</v>
      </c>
      <c r="C2600" s="15" t="s">
        <v>9718</v>
      </c>
      <c r="D2600" s="15" t="s">
        <v>9719</v>
      </c>
      <c r="E2600" s="15" t="s">
        <v>6957</v>
      </c>
      <c r="F2600" s="15" t="s">
        <v>18</v>
      </c>
      <c r="G2600" s="15" t="s">
        <v>8106</v>
      </c>
      <c r="H2600" s="15" t="s">
        <v>18</v>
      </c>
      <c r="I2600" s="15" t="s">
        <v>18</v>
      </c>
      <c r="J2600" s="15" t="s">
        <v>18</v>
      </c>
      <c r="K2600" s="15" t="s">
        <v>5957</v>
      </c>
      <c r="L2600" s="15" t="s">
        <v>21</v>
      </c>
    </row>
    <row r="2601" ht="97.2" spans="1:12">
      <c r="A2601" s="15" t="s">
        <v>9724</v>
      </c>
      <c r="B2601" s="15" t="s">
        <v>9725</v>
      </c>
      <c r="C2601" s="15" t="s">
        <v>9718</v>
      </c>
      <c r="D2601" s="15" t="s">
        <v>9719</v>
      </c>
      <c r="E2601" s="15" t="s">
        <v>6984</v>
      </c>
      <c r="F2601" s="15" t="s">
        <v>18</v>
      </c>
      <c r="G2601" s="15" t="s">
        <v>8106</v>
      </c>
      <c r="H2601" s="15" t="s">
        <v>18</v>
      </c>
      <c r="I2601" s="15" t="s">
        <v>18</v>
      </c>
      <c r="J2601" s="15" t="s">
        <v>18</v>
      </c>
      <c r="K2601" s="15" t="s">
        <v>5957</v>
      </c>
      <c r="L2601" s="15" t="s">
        <v>21</v>
      </c>
    </row>
    <row r="2602" ht="118.8" spans="1:12">
      <c r="A2602" s="15" t="s">
        <v>9726</v>
      </c>
      <c r="B2602" s="15" t="s">
        <v>9727</v>
      </c>
      <c r="C2602" s="15" t="s">
        <v>9728</v>
      </c>
      <c r="D2602" s="15" t="s">
        <v>9729</v>
      </c>
      <c r="E2602" s="15" t="s">
        <v>6905</v>
      </c>
      <c r="F2602" s="15" t="s">
        <v>18</v>
      </c>
      <c r="G2602" s="15" t="s">
        <v>8106</v>
      </c>
      <c r="H2602" s="15" t="s">
        <v>18</v>
      </c>
      <c r="I2602" s="15" t="s">
        <v>18</v>
      </c>
      <c r="J2602" s="15" t="s">
        <v>18</v>
      </c>
      <c r="K2602" s="15" t="s">
        <v>5957</v>
      </c>
      <c r="L2602" s="15" t="s">
        <v>21</v>
      </c>
    </row>
    <row r="2603" ht="118.8" spans="1:12">
      <c r="A2603" s="15" t="s">
        <v>9730</v>
      </c>
      <c r="B2603" s="15" t="s">
        <v>9731</v>
      </c>
      <c r="C2603" s="15" t="s">
        <v>9728</v>
      </c>
      <c r="D2603" s="15" t="s">
        <v>9729</v>
      </c>
      <c r="E2603" s="15" t="s">
        <v>6895</v>
      </c>
      <c r="F2603" s="15" t="s">
        <v>18</v>
      </c>
      <c r="G2603" s="15" t="s">
        <v>8106</v>
      </c>
      <c r="H2603" s="15" t="s">
        <v>18</v>
      </c>
      <c r="I2603" s="15" t="s">
        <v>18</v>
      </c>
      <c r="J2603" s="15" t="s">
        <v>18</v>
      </c>
      <c r="K2603" s="15" t="s">
        <v>5957</v>
      </c>
      <c r="L2603" s="15" t="s">
        <v>21</v>
      </c>
    </row>
    <row r="2604" ht="118.8" spans="1:12">
      <c r="A2604" s="15" t="s">
        <v>9732</v>
      </c>
      <c r="B2604" s="15" t="s">
        <v>9733</v>
      </c>
      <c r="C2604" s="15" t="s">
        <v>9728</v>
      </c>
      <c r="D2604" s="15" t="s">
        <v>9729</v>
      </c>
      <c r="E2604" s="15" t="s">
        <v>6957</v>
      </c>
      <c r="F2604" s="15" t="s">
        <v>18</v>
      </c>
      <c r="G2604" s="15" t="s">
        <v>8106</v>
      </c>
      <c r="H2604" s="15" t="s">
        <v>18</v>
      </c>
      <c r="I2604" s="15" t="s">
        <v>18</v>
      </c>
      <c r="J2604" s="15" t="s">
        <v>18</v>
      </c>
      <c r="K2604" s="15" t="s">
        <v>5957</v>
      </c>
      <c r="L2604" s="15" t="s">
        <v>21</v>
      </c>
    </row>
    <row r="2605" ht="118.8" spans="1:12">
      <c r="A2605" s="15" t="s">
        <v>9734</v>
      </c>
      <c r="B2605" s="15" t="s">
        <v>9735</v>
      </c>
      <c r="C2605" s="15" t="s">
        <v>9728</v>
      </c>
      <c r="D2605" s="15" t="s">
        <v>9729</v>
      </c>
      <c r="E2605" s="15" t="s">
        <v>6861</v>
      </c>
      <c r="F2605" s="15" t="s">
        <v>18</v>
      </c>
      <c r="G2605" s="15" t="s">
        <v>8106</v>
      </c>
      <c r="H2605" s="15" t="s">
        <v>18</v>
      </c>
      <c r="I2605" s="15" t="s">
        <v>18</v>
      </c>
      <c r="J2605" s="15" t="s">
        <v>18</v>
      </c>
      <c r="K2605" s="15" t="s">
        <v>5957</v>
      </c>
      <c r="L2605" s="15" t="s">
        <v>21</v>
      </c>
    </row>
    <row r="2606" ht="86.4" spans="1:12">
      <c r="A2606" s="15" t="s">
        <v>9736</v>
      </c>
      <c r="B2606" s="15" t="s">
        <v>9737</v>
      </c>
      <c r="C2606" s="15" t="s">
        <v>9738</v>
      </c>
      <c r="D2606" s="15" t="s">
        <v>9739</v>
      </c>
      <c r="E2606" s="15" t="s">
        <v>6973</v>
      </c>
      <c r="F2606" s="15" t="s">
        <v>18</v>
      </c>
      <c r="G2606" s="15" t="s">
        <v>18</v>
      </c>
      <c r="H2606" s="15" t="s">
        <v>18</v>
      </c>
      <c r="I2606" s="15" t="s">
        <v>18</v>
      </c>
      <c r="J2606" s="15" t="s">
        <v>18</v>
      </c>
      <c r="K2606" s="15" t="s">
        <v>5957</v>
      </c>
      <c r="L2606" s="15" t="s">
        <v>21</v>
      </c>
    </row>
    <row r="2607" ht="75.6" spans="1:12">
      <c r="A2607" s="15" t="s">
        <v>9740</v>
      </c>
      <c r="B2607" s="15" t="s">
        <v>9741</v>
      </c>
      <c r="C2607" s="15" t="s">
        <v>9742</v>
      </c>
      <c r="D2607" s="15" t="s">
        <v>5685</v>
      </c>
      <c r="E2607" s="15" t="s">
        <v>6905</v>
      </c>
      <c r="F2607" s="15" t="s">
        <v>18</v>
      </c>
      <c r="G2607" s="15" t="s">
        <v>8106</v>
      </c>
      <c r="H2607" s="15" t="s">
        <v>18</v>
      </c>
      <c r="I2607" s="15" t="s">
        <v>18</v>
      </c>
      <c r="J2607" s="15" t="s">
        <v>18</v>
      </c>
      <c r="K2607" s="15" t="s">
        <v>5957</v>
      </c>
      <c r="L2607" s="15" t="s">
        <v>21</v>
      </c>
    </row>
    <row r="2608" ht="86.4" spans="1:12">
      <c r="A2608" s="15" t="s">
        <v>9743</v>
      </c>
      <c r="B2608" s="15" t="s">
        <v>9744</v>
      </c>
      <c r="C2608" s="15" t="s">
        <v>9738</v>
      </c>
      <c r="D2608" s="15" t="s">
        <v>9739</v>
      </c>
      <c r="E2608" s="15" t="s">
        <v>7159</v>
      </c>
      <c r="F2608" s="15" t="s">
        <v>18</v>
      </c>
      <c r="G2608" s="15" t="s">
        <v>18</v>
      </c>
      <c r="H2608" s="15" t="s">
        <v>18</v>
      </c>
      <c r="I2608" s="15" t="s">
        <v>18</v>
      </c>
      <c r="J2608" s="15" t="s">
        <v>18</v>
      </c>
      <c r="K2608" s="15" t="s">
        <v>5957</v>
      </c>
      <c r="L2608" s="15" t="s">
        <v>21</v>
      </c>
    </row>
    <row r="2609" ht="86.4" spans="1:12">
      <c r="A2609" s="15" t="s">
        <v>9745</v>
      </c>
      <c r="B2609" s="15" t="s">
        <v>9746</v>
      </c>
      <c r="C2609" s="15" t="s">
        <v>9738</v>
      </c>
      <c r="D2609" s="15" t="s">
        <v>9739</v>
      </c>
      <c r="E2609" s="15" t="s">
        <v>7126</v>
      </c>
      <c r="F2609" s="15" t="s">
        <v>18</v>
      </c>
      <c r="G2609" s="15" t="s">
        <v>18</v>
      </c>
      <c r="H2609" s="15" t="s">
        <v>18</v>
      </c>
      <c r="I2609" s="15" t="s">
        <v>18</v>
      </c>
      <c r="J2609" s="15" t="s">
        <v>18</v>
      </c>
      <c r="K2609" s="15" t="s">
        <v>5957</v>
      </c>
      <c r="L2609" s="15" t="s">
        <v>21</v>
      </c>
    </row>
    <row r="2610" ht="75.6" spans="1:12">
      <c r="A2610" s="15" t="s">
        <v>9747</v>
      </c>
      <c r="B2610" s="15" t="s">
        <v>9748</v>
      </c>
      <c r="C2610" s="15" t="s">
        <v>9742</v>
      </c>
      <c r="D2610" s="15" t="s">
        <v>5685</v>
      </c>
      <c r="E2610" s="15" t="s">
        <v>6895</v>
      </c>
      <c r="F2610" s="15" t="s">
        <v>18</v>
      </c>
      <c r="G2610" s="15" t="s">
        <v>8106</v>
      </c>
      <c r="H2610" s="15" t="s">
        <v>18</v>
      </c>
      <c r="I2610" s="15" t="s">
        <v>18</v>
      </c>
      <c r="J2610" s="15" t="s">
        <v>18</v>
      </c>
      <c r="K2610" s="15" t="s">
        <v>5957</v>
      </c>
      <c r="L2610" s="15" t="s">
        <v>21</v>
      </c>
    </row>
    <row r="2611" ht="86.4" spans="1:12">
      <c r="A2611" s="15" t="s">
        <v>9749</v>
      </c>
      <c r="B2611" s="15" t="s">
        <v>9750</v>
      </c>
      <c r="C2611" s="15" t="s">
        <v>9738</v>
      </c>
      <c r="D2611" s="15" t="s">
        <v>9739</v>
      </c>
      <c r="E2611" s="15" t="s">
        <v>7168</v>
      </c>
      <c r="F2611" s="15" t="s">
        <v>18</v>
      </c>
      <c r="G2611" s="15" t="s">
        <v>18</v>
      </c>
      <c r="H2611" s="15" t="s">
        <v>18</v>
      </c>
      <c r="I2611" s="15" t="s">
        <v>18</v>
      </c>
      <c r="J2611" s="15" t="s">
        <v>18</v>
      </c>
      <c r="K2611" s="15" t="s">
        <v>5957</v>
      </c>
      <c r="L2611" s="15" t="s">
        <v>21</v>
      </c>
    </row>
    <row r="2612" ht="75.6" spans="1:12">
      <c r="A2612" s="15" t="s">
        <v>9751</v>
      </c>
      <c r="B2612" s="15" t="s">
        <v>9752</v>
      </c>
      <c r="C2612" s="15" t="s">
        <v>9742</v>
      </c>
      <c r="D2612" s="15" t="s">
        <v>5685</v>
      </c>
      <c r="E2612" s="15" t="s">
        <v>6957</v>
      </c>
      <c r="F2612" s="15" t="s">
        <v>18</v>
      </c>
      <c r="G2612" s="15" t="s">
        <v>8106</v>
      </c>
      <c r="H2612" s="15" t="s">
        <v>18</v>
      </c>
      <c r="I2612" s="15" t="s">
        <v>18</v>
      </c>
      <c r="J2612" s="15" t="s">
        <v>18</v>
      </c>
      <c r="K2612" s="15" t="s">
        <v>5957</v>
      </c>
      <c r="L2612" s="15" t="s">
        <v>21</v>
      </c>
    </row>
    <row r="2613" ht="75.6" spans="1:12">
      <c r="A2613" s="15" t="s">
        <v>9753</v>
      </c>
      <c r="B2613" s="15" t="s">
        <v>9754</v>
      </c>
      <c r="C2613" s="15" t="s">
        <v>9742</v>
      </c>
      <c r="D2613" s="15" t="s">
        <v>5685</v>
      </c>
      <c r="E2613" s="15" t="s">
        <v>6984</v>
      </c>
      <c r="F2613" s="15" t="s">
        <v>18</v>
      </c>
      <c r="G2613" s="15" t="s">
        <v>8106</v>
      </c>
      <c r="H2613" s="15" t="s">
        <v>18</v>
      </c>
      <c r="I2613" s="15" t="s">
        <v>18</v>
      </c>
      <c r="J2613" s="15" t="s">
        <v>18</v>
      </c>
      <c r="K2613" s="15" t="s">
        <v>5957</v>
      </c>
      <c r="L2613" s="15" t="s">
        <v>21</v>
      </c>
    </row>
    <row r="2614" ht="86.4" spans="1:12">
      <c r="A2614" s="15" t="s">
        <v>9755</v>
      </c>
      <c r="B2614" s="15" t="s">
        <v>9756</v>
      </c>
      <c r="C2614" s="15" t="s">
        <v>9757</v>
      </c>
      <c r="D2614" s="15" t="s">
        <v>9758</v>
      </c>
      <c r="E2614" s="15" t="s">
        <v>9759</v>
      </c>
      <c r="F2614" s="15" t="s">
        <v>18</v>
      </c>
      <c r="G2614" s="15" t="s">
        <v>18</v>
      </c>
      <c r="H2614" s="15" t="s">
        <v>18</v>
      </c>
      <c r="I2614" s="15" t="s">
        <v>18</v>
      </c>
      <c r="J2614" s="15" t="s">
        <v>18</v>
      </c>
      <c r="K2614" s="15" t="s">
        <v>5957</v>
      </c>
      <c r="L2614" s="15" t="s">
        <v>21</v>
      </c>
    </row>
    <row r="2615" ht="86.4" spans="1:12">
      <c r="A2615" s="15" t="s">
        <v>9760</v>
      </c>
      <c r="B2615" s="15" t="s">
        <v>9761</v>
      </c>
      <c r="C2615" s="15" t="s">
        <v>9757</v>
      </c>
      <c r="D2615" s="15" t="s">
        <v>9758</v>
      </c>
      <c r="E2615" s="15" t="s">
        <v>6872</v>
      </c>
      <c r="F2615" s="15" t="s">
        <v>18</v>
      </c>
      <c r="G2615" s="15" t="s">
        <v>18</v>
      </c>
      <c r="H2615" s="15" t="s">
        <v>18</v>
      </c>
      <c r="I2615" s="15" t="s">
        <v>18</v>
      </c>
      <c r="J2615" s="15" t="s">
        <v>18</v>
      </c>
      <c r="K2615" s="15" t="s">
        <v>5957</v>
      </c>
      <c r="L2615" s="15" t="s">
        <v>21</v>
      </c>
    </row>
    <row r="2616" ht="86.4" spans="1:12">
      <c r="A2616" s="15" t="s">
        <v>9762</v>
      </c>
      <c r="B2616" s="15" t="s">
        <v>9763</v>
      </c>
      <c r="C2616" s="15" t="s">
        <v>9757</v>
      </c>
      <c r="D2616" s="15" t="s">
        <v>9758</v>
      </c>
      <c r="E2616" s="15" t="s">
        <v>6979</v>
      </c>
      <c r="F2616" s="15" t="s">
        <v>18</v>
      </c>
      <c r="G2616" s="15" t="s">
        <v>18</v>
      </c>
      <c r="H2616" s="15" t="s">
        <v>18</v>
      </c>
      <c r="I2616" s="15" t="s">
        <v>18</v>
      </c>
      <c r="J2616" s="15" t="s">
        <v>18</v>
      </c>
      <c r="K2616" s="15" t="s">
        <v>5957</v>
      </c>
      <c r="L2616" s="15" t="s">
        <v>21</v>
      </c>
    </row>
    <row r="2617" ht="86.4" spans="1:12">
      <c r="A2617" s="15" t="s">
        <v>9764</v>
      </c>
      <c r="B2617" s="15" t="s">
        <v>9765</v>
      </c>
      <c r="C2617" s="15" t="s">
        <v>9757</v>
      </c>
      <c r="D2617" s="15" t="s">
        <v>9758</v>
      </c>
      <c r="E2617" s="15" t="s">
        <v>7720</v>
      </c>
      <c r="F2617" s="15" t="s">
        <v>18</v>
      </c>
      <c r="G2617" s="15" t="s">
        <v>18</v>
      </c>
      <c r="H2617" s="15" t="s">
        <v>18</v>
      </c>
      <c r="I2617" s="15" t="s">
        <v>18</v>
      </c>
      <c r="J2617" s="15" t="s">
        <v>18</v>
      </c>
      <c r="K2617" s="15" t="s">
        <v>5957</v>
      </c>
      <c r="L2617" s="15" t="s">
        <v>21</v>
      </c>
    </row>
    <row r="2618" ht="97.2" spans="1:12">
      <c r="A2618" s="15" t="s">
        <v>9766</v>
      </c>
      <c r="B2618" s="15" t="s">
        <v>9767</v>
      </c>
      <c r="C2618" s="15" t="s">
        <v>9768</v>
      </c>
      <c r="D2618" s="15" t="s">
        <v>9769</v>
      </c>
      <c r="E2618" s="15" t="s">
        <v>6957</v>
      </c>
      <c r="F2618" s="15" t="s">
        <v>18</v>
      </c>
      <c r="G2618" s="15" t="s">
        <v>8106</v>
      </c>
      <c r="H2618" s="15" t="s">
        <v>18</v>
      </c>
      <c r="I2618" s="15" t="s">
        <v>18</v>
      </c>
      <c r="J2618" s="15" t="s">
        <v>18</v>
      </c>
      <c r="K2618" s="15" t="s">
        <v>5957</v>
      </c>
      <c r="L2618" s="15" t="s">
        <v>21</v>
      </c>
    </row>
    <row r="2619" ht="97.2" spans="1:12">
      <c r="A2619" s="15" t="s">
        <v>9770</v>
      </c>
      <c r="B2619" s="15" t="s">
        <v>9771</v>
      </c>
      <c r="C2619" s="15" t="s">
        <v>9768</v>
      </c>
      <c r="D2619" s="15" t="s">
        <v>9769</v>
      </c>
      <c r="E2619" s="15" t="s">
        <v>6984</v>
      </c>
      <c r="F2619" s="15" t="s">
        <v>18</v>
      </c>
      <c r="G2619" s="15" t="s">
        <v>8106</v>
      </c>
      <c r="H2619" s="15" t="s">
        <v>18</v>
      </c>
      <c r="I2619" s="15" t="s">
        <v>18</v>
      </c>
      <c r="J2619" s="15" t="s">
        <v>18</v>
      </c>
      <c r="K2619" s="15" t="s">
        <v>5957</v>
      </c>
      <c r="L2619" s="15" t="s">
        <v>21</v>
      </c>
    </row>
    <row r="2620" ht="97.2" spans="1:12">
      <c r="A2620" s="15" t="s">
        <v>9772</v>
      </c>
      <c r="B2620" s="15" t="s">
        <v>9773</v>
      </c>
      <c r="C2620" s="15" t="s">
        <v>9768</v>
      </c>
      <c r="D2620" s="15" t="s">
        <v>9769</v>
      </c>
      <c r="E2620" s="15" t="s">
        <v>6895</v>
      </c>
      <c r="F2620" s="15" t="s">
        <v>18</v>
      </c>
      <c r="G2620" s="15" t="s">
        <v>8106</v>
      </c>
      <c r="H2620" s="15" t="s">
        <v>18</v>
      </c>
      <c r="I2620" s="15" t="s">
        <v>18</v>
      </c>
      <c r="J2620" s="15" t="s">
        <v>18</v>
      </c>
      <c r="K2620" s="15" t="s">
        <v>5957</v>
      </c>
      <c r="L2620" s="15" t="s">
        <v>21</v>
      </c>
    </row>
    <row r="2621" ht="97.2" spans="1:12">
      <c r="A2621" s="15" t="s">
        <v>9774</v>
      </c>
      <c r="B2621" s="15" t="s">
        <v>9775</v>
      </c>
      <c r="C2621" s="15" t="s">
        <v>5727</v>
      </c>
      <c r="D2621" s="15" t="s">
        <v>5728</v>
      </c>
      <c r="E2621" s="15" t="s">
        <v>6905</v>
      </c>
      <c r="F2621" s="15" t="s">
        <v>18</v>
      </c>
      <c r="G2621" s="15" t="s">
        <v>8106</v>
      </c>
      <c r="H2621" s="15" t="s">
        <v>18</v>
      </c>
      <c r="I2621" s="15" t="s">
        <v>18</v>
      </c>
      <c r="J2621" s="15" t="s">
        <v>18</v>
      </c>
      <c r="K2621" s="15" t="s">
        <v>5957</v>
      </c>
      <c r="L2621" s="15" t="s">
        <v>21</v>
      </c>
    </row>
    <row r="2622" ht="97.2" spans="1:12">
      <c r="A2622" s="15" t="s">
        <v>9776</v>
      </c>
      <c r="B2622" s="15" t="s">
        <v>9777</v>
      </c>
      <c r="C2622" s="15" t="s">
        <v>5727</v>
      </c>
      <c r="D2622" s="15" t="s">
        <v>5728</v>
      </c>
      <c r="E2622" s="15" t="s">
        <v>6895</v>
      </c>
      <c r="F2622" s="15" t="s">
        <v>18</v>
      </c>
      <c r="G2622" s="15" t="s">
        <v>8106</v>
      </c>
      <c r="H2622" s="15" t="s">
        <v>18</v>
      </c>
      <c r="I2622" s="15" t="s">
        <v>18</v>
      </c>
      <c r="J2622" s="15" t="s">
        <v>18</v>
      </c>
      <c r="K2622" s="15" t="s">
        <v>5957</v>
      </c>
      <c r="L2622" s="15" t="s">
        <v>21</v>
      </c>
    </row>
    <row r="2623" ht="97.2" spans="1:12">
      <c r="A2623" s="15" t="s">
        <v>9778</v>
      </c>
      <c r="B2623" s="15" t="s">
        <v>9779</v>
      </c>
      <c r="C2623" s="15" t="s">
        <v>5727</v>
      </c>
      <c r="D2623" s="15" t="s">
        <v>5728</v>
      </c>
      <c r="E2623" s="15" t="s">
        <v>6902</v>
      </c>
      <c r="F2623" s="15" t="s">
        <v>18</v>
      </c>
      <c r="G2623" s="15" t="s">
        <v>8106</v>
      </c>
      <c r="H2623" s="15" t="s">
        <v>18</v>
      </c>
      <c r="I2623" s="15" t="s">
        <v>18</v>
      </c>
      <c r="J2623" s="15" t="s">
        <v>18</v>
      </c>
      <c r="K2623" s="15" t="s">
        <v>5957</v>
      </c>
      <c r="L2623" s="15" t="s">
        <v>21</v>
      </c>
    </row>
    <row r="2624" ht="75.6" spans="1:12">
      <c r="A2624" s="15" t="s">
        <v>9780</v>
      </c>
      <c r="B2624" s="15" t="s">
        <v>9781</v>
      </c>
      <c r="C2624" s="15" t="s">
        <v>9782</v>
      </c>
      <c r="D2624" s="15" t="s">
        <v>9783</v>
      </c>
      <c r="E2624" s="15" t="s">
        <v>6869</v>
      </c>
      <c r="F2624" s="15" t="s">
        <v>18</v>
      </c>
      <c r="G2624" s="15" t="s">
        <v>18</v>
      </c>
      <c r="H2624" s="15" t="s">
        <v>18</v>
      </c>
      <c r="I2624" s="15" t="s">
        <v>18</v>
      </c>
      <c r="J2624" s="15" t="s">
        <v>18</v>
      </c>
      <c r="K2624" s="15" t="s">
        <v>5957</v>
      </c>
      <c r="L2624" s="15" t="s">
        <v>21</v>
      </c>
    </row>
    <row r="2625" ht="75.6" spans="1:12">
      <c r="A2625" s="15" t="s">
        <v>9784</v>
      </c>
      <c r="B2625" s="15" t="s">
        <v>9785</v>
      </c>
      <c r="C2625" s="15" t="s">
        <v>9782</v>
      </c>
      <c r="D2625" s="15" t="s">
        <v>9783</v>
      </c>
      <c r="E2625" s="15" t="s">
        <v>7420</v>
      </c>
      <c r="F2625" s="15" t="s">
        <v>18</v>
      </c>
      <c r="G2625" s="15" t="s">
        <v>18</v>
      </c>
      <c r="H2625" s="15" t="s">
        <v>18</v>
      </c>
      <c r="I2625" s="15" t="s">
        <v>18</v>
      </c>
      <c r="J2625" s="15" t="s">
        <v>18</v>
      </c>
      <c r="K2625" s="15" t="s">
        <v>5957</v>
      </c>
      <c r="L2625" s="15" t="s">
        <v>21</v>
      </c>
    </row>
    <row r="2626" ht="75.6" spans="1:12">
      <c r="A2626" s="15" t="s">
        <v>9786</v>
      </c>
      <c r="B2626" s="15" t="s">
        <v>9787</v>
      </c>
      <c r="C2626" s="15" t="s">
        <v>5765</v>
      </c>
      <c r="D2626" s="15" t="s">
        <v>5685</v>
      </c>
      <c r="E2626" s="15" t="s">
        <v>6872</v>
      </c>
      <c r="F2626" s="15" t="s">
        <v>18</v>
      </c>
      <c r="G2626" s="15" t="s">
        <v>8106</v>
      </c>
      <c r="H2626" s="15" t="s">
        <v>18</v>
      </c>
      <c r="I2626" s="15" t="s">
        <v>18</v>
      </c>
      <c r="J2626" s="15" t="s">
        <v>18</v>
      </c>
      <c r="K2626" s="15" t="s">
        <v>5957</v>
      </c>
      <c r="L2626" s="15" t="s">
        <v>21</v>
      </c>
    </row>
    <row r="2627" ht="75.6" spans="1:12">
      <c r="A2627" s="15" t="s">
        <v>9788</v>
      </c>
      <c r="B2627" s="15" t="s">
        <v>9789</v>
      </c>
      <c r="C2627" s="15" t="s">
        <v>5765</v>
      </c>
      <c r="D2627" s="15" t="s">
        <v>5685</v>
      </c>
      <c r="E2627" s="15" t="s">
        <v>6902</v>
      </c>
      <c r="F2627" s="15" t="s">
        <v>18</v>
      </c>
      <c r="G2627" s="15" t="s">
        <v>8106</v>
      </c>
      <c r="H2627" s="15" t="s">
        <v>18</v>
      </c>
      <c r="I2627" s="15" t="s">
        <v>18</v>
      </c>
      <c r="J2627" s="15" t="s">
        <v>18</v>
      </c>
      <c r="K2627" s="15" t="s">
        <v>5957</v>
      </c>
      <c r="L2627" s="15" t="s">
        <v>21</v>
      </c>
    </row>
    <row r="2628" ht="75.6" spans="1:12">
      <c r="A2628" s="15" t="s">
        <v>9790</v>
      </c>
      <c r="B2628" s="15" t="s">
        <v>9791</v>
      </c>
      <c r="C2628" s="15" t="s">
        <v>5765</v>
      </c>
      <c r="D2628" s="15" t="s">
        <v>5685</v>
      </c>
      <c r="E2628" s="15" t="s">
        <v>6864</v>
      </c>
      <c r="F2628" s="15" t="s">
        <v>18</v>
      </c>
      <c r="G2628" s="15" t="s">
        <v>8106</v>
      </c>
      <c r="H2628" s="15" t="s">
        <v>18</v>
      </c>
      <c r="I2628" s="15" t="s">
        <v>18</v>
      </c>
      <c r="J2628" s="15" t="s">
        <v>18</v>
      </c>
      <c r="K2628" s="15" t="s">
        <v>5957</v>
      </c>
      <c r="L2628" s="15" t="s">
        <v>21</v>
      </c>
    </row>
    <row r="2629" ht="75.6" spans="1:12">
      <c r="A2629" s="15" t="s">
        <v>9792</v>
      </c>
      <c r="B2629" s="15" t="s">
        <v>9793</v>
      </c>
      <c r="C2629" s="15" t="s">
        <v>5765</v>
      </c>
      <c r="D2629" s="15" t="s">
        <v>5685</v>
      </c>
      <c r="E2629" s="15" t="s">
        <v>6895</v>
      </c>
      <c r="F2629" s="15" t="s">
        <v>18</v>
      </c>
      <c r="G2629" s="15" t="s">
        <v>8106</v>
      </c>
      <c r="H2629" s="15" t="s">
        <v>18</v>
      </c>
      <c r="I2629" s="15" t="s">
        <v>18</v>
      </c>
      <c r="J2629" s="15" t="s">
        <v>18</v>
      </c>
      <c r="K2629" s="15" t="s">
        <v>5957</v>
      </c>
      <c r="L2629" s="15" t="s">
        <v>21</v>
      </c>
    </row>
    <row r="2630" ht="75.6" spans="1:12">
      <c r="A2630" s="15" t="s">
        <v>9794</v>
      </c>
      <c r="B2630" s="15" t="s">
        <v>9795</v>
      </c>
      <c r="C2630" s="15" t="s">
        <v>9782</v>
      </c>
      <c r="D2630" s="15" t="s">
        <v>9783</v>
      </c>
      <c r="E2630" s="15" t="s">
        <v>6895</v>
      </c>
      <c r="F2630" s="15" t="s">
        <v>18</v>
      </c>
      <c r="G2630" s="15" t="s">
        <v>18</v>
      </c>
      <c r="H2630" s="15" t="s">
        <v>18</v>
      </c>
      <c r="I2630" s="15" t="s">
        <v>18</v>
      </c>
      <c r="J2630" s="15" t="s">
        <v>18</v>
      </c>
      <c r="K2630" s="15" t="s">
        <v>5957</v>
      </c>
      <c r="L2630" s="15" t="s">
        <v>21</v>
      </c>
    </row>
    <row r="2631" ht="75.6" spans="1:12">
      <c r="A2631" s="15" t="s">
        <v>9796</v>
      </c>
      <c r="B2631" s="15" t="s">
        <v>9797</v>
      </c>
      <c r="C2631" s="15" t="s">
        <v>9782</v>
      </c>
      <c r="D2631" s="15" t="s">
        <v>9783</v>
      </c>
      <c r="E2631" s="15" t="s">
        <v>6861</v>
      </c>
      <c r="F2631" s="15" t="s">
        <v>18</v>
      </c>
      <c r="G2631" s="15" t="s">
        <v>18</v>
      </c>
      <c r="H2631" s="15" t="s">
        <v>18</v>
      </c>
      <c r="I2631" s="15" t="s">
        <v>18</v>
      </c>
      <c r="J2631" s="15" t="s">
        <v>18</v>
      </c>
      <c r="K2631" s="15" t="s">
        <v>5957</v>
      </c>
      <c r="L2631" s="15" t="s">
        <v>21</v>
      </c>
    </row>
    <row r="2632" ht="75.6" spans="1:12">
      <c r="A2632" s="15" t="s">
        <v>9798</v>
      </c>
      <c r="B2632" s="15" t="s">
        <v>9799</v>
      </c>
      <c r="C2632" s="15" t="s">
        <v>9800</v>
      </c>
      <c r="D2632" s="15" t="s">
        <v>9801</v>
      </c>
      <c r="E2632" s="15" t="s">
        <v>6973</v>
      </c>
      <c r="F2632" s="15" t="s">
        <v>18</v>
      </c>
      <c r="G2632" s="15" t="s">
        <v>18</v>
      </c>
      <c r="H2632" s="15" t="s">
        <v>18</v>
      </c>
      <c r="I2632" s="15" t="s">
        <v>18</v>
      </c>
      <c r="J2632" s="15" t="s">
        <v>18</v>
      </c>
      <c r="K2632" s="15" t="s">
        <v>5957</v>
      </c>
      <c r="L2632" s="15" t="s">
        <v>21</v>
      </c>
    </row>
    <row r="2633" ht="75.6" spans="1:12">
      <c r="A2633" s="15" t="s">
        <v>9802</v>
      </c>
      <c r="B2633" s="15" t="s">
        <v>9803</v>
      </c>
      <c r="C2633" s="15" t="s">
        <v>9800</v>
      </c>
      <c r="D2633" s="15" t="s">
        <v>9801</v>
      </c>
      <c r="E2633" s="15" t="s">
        <v>6872</v>
      </c>
      <c r="F2633" s="15" t="s">
        <v>18</v>
      </c>
      <c r="G2633" s="15" t="s">
        <v>18</v>
      </c>
      <c r="H2633" s="15" t="s">
        <v>18</v>
      </c>
      <c r="I2633" s="15" t="s">
        <v>18</v>
      </c>
      <c r="J2633" s="15" t="s">
        <v>18</v>
      </c>
      <c r="K2633" s="15" t="s">
        <v>5957</v>
      </c>
      <c r="L2633" s="15" t="s">
        <v>21</v>
      </c>
    </row>
    <row r="2634" ht="75.6" spans="1:12">
      <c r="A2634" s="15" t="s">
        <v>9804</v>
      </c>
      <c r="B2634" s="15" t="s">
        <v>9805</v>
      </c>
      <c r="C2634" s="15" t="s">
        <v>9800</v>
      </c>
      <c r="D2634" s="15" t="s">
        <v>9801</v>
      </c>
      <c r="E2634" s="15" t="s">
        <v>6895</v>
      </c>
      <c r="F2634" s="15" t="s">
        <v>18</v>
      </c>
      <c r="G2634" s="15" t="s">
        <v>18</v>
      </c>
      <c r="H2634" s="15" t="s">
        <v>18</v>
      </c>
      <c r="I2634" s="15" t="s">
        <v>18</v>
      </c>
      <c r="J2634" s="15" t="s">
        <v>18</v>
      </c>
      <c r="K2634" s="15" t="s">
        <v>5957</v>
      </c>
      <c r="L2634" s="15" t="s">
        <v>21</v>
      </c>
    </row>
    <row r="2635" ht="97.2" spans="1:12">
      <c r="A2635" s="15" t="s">
        <v>9806</v>
      </c>
      <c r="B2635" s="15" t="s">
        <v>9807</v>
      </c>
      <c r="C2635" s="15" t="s">
        <v>9808</v>
      </c>
      <c r="D2635" s="15" t="s">
        <v>9809</v>
      </c>
      <c r="E2635" s="15" t="s">
        <v>6905</v>
      </c>
      <c r="F2635" s="15" t="s">
        <v>18</v>
      </c>
      <c r="G2635" s="15" t="s">
        <v>18</v>
      </c>
      <c r="H2635" s="15" t="s">
        <v>18</v>
      </c>
      <c r="I2635" s="15" t="s">
        <v>18</v>
      </c>
      <c r="J2635" s="15" t="s">
        <v>18</v>
      </c>
      <c r="K2635" s="15" t="s">
        <v>5957</v>
      </c>
      <c r="L2635" s="15" t="s">
        <v>21</v>
      </c>
    </row>
    <row r="2636" ht="97.2" spans="1:12">
      <c r="A2636" s="15" t="s">
        <v>9810</v>
      </c>
      <c r="B2636" s="15" t="s">
        <v>9811</v>
      </c>
      <c r="C2636" s="15" t="s">
        <v>9808</v>
      </c>
      <c r="D2636" s="15" t="s">
        <v>9809</v>
      </c>
      <c r="E2636" s="15" t="s">
        <v>6902</v>
      </c>
      <c r="F2636" s="15" t="s">
        <v>18</v>
      </c>
      <c r="G2636" s="15" t="s">
        <v>18</v>
      </c>
      <c r="H2636" s="15" t="s">
        <v>18</v>
      </c>
      <c r="I2636" s="15" t="s">
        <v>18</v>
      </c>
      <c r="J2636" s="15" t="s">
        <v>18</v>
      </c>
      <c r="K2636" s="15" t="s">
        <v>5957</v>
      </c>
      <c r="L2636" s="15" t="s">
        <v>21</v>
      </c>
    </row>
    <row r="2637" ht="97.2" spans="1:12">
      <c r="A2637" s="15" t="s">
        <v>9812</v>
      </c>
      <c r="B2637" s="15" t="s">
        <v>9813</v>
      </c>
      <c r="C2637" s="15" t="s">
        <v>9808</v>
      </c>
      <c r="D2637" s="15" t="s">
        <v>9809</v>
      </c>
      <c r="E2637" s="15" t="s">
        <v>6895</v>
      </c>
      <c r="F2637" s="15" t="s">
        <v>18</v>
      </c>
      <c r="G2637" s="15" t="s">
        <v>18</v>
      </c>
      <c r="H2637" s="15" t="s">
        <v>18</v>
      </c>
      <c r="I2637" s="15" t="s">
        <v>18</v>
      </c>
      <c r="J2637" s="15" t="s">
        <v>18</v>
      </c>
      <c r="K2637" s="15" t="s">
        <v>5957</v>
      </c>
      <c r="L2637" s="15" t="s">
        <v>21</v>
      </c>
    </row>
    <row r="2638" ht="97.2" spans="1:12">
      <c r="A2638" s="15" t="s">
        <v>9814</v>
      </c>
      <c r="B2638" s="15" t="s">
        <v>9815</v>
      </c>
      <c r="C2638" s="15" t="s">
        <v>5625</v>
      </c>
      <c r="D2638" s="15" t="s">
        <v>5626</v>
      </c>
      <c r="E2638" s="15" t="s">
        <v>9075</v>
      </c>
      <c r="F2638" s="15" t="s">
        <v>18</v>
      </c>
      <c r="G2638" s="15" t="s">
        <v>18</v>
      </c>
      <c r="H2638" s="15" t="s">
        <v>18</v>
      </c>
      <c r="I2638" s="15" t="s">
        <v>18</v>
      </c>
      <c r="J2638" s="15" t="s">
        <v>18</v>
      </c>
      <c r="K2638" s="15" t="s">
        <v>5957</v>
      </c>
      <c r="L2638" s="15" t="s">
        <v>21</v>
      </c>
    </row>
    <row r="2639" ht="97.2" spans="1:12">
      <c r="A2639" s="15" t="s">
        <v>9816</v>
      </c>
      <c r="B2639" s="15" t="s">
        <v>9817</v>
      </c>
      <c r="C2639" s="15" t="s">
        <v>5625</v>
      </c>
      <c r="D2639" s="15" t="s">
        <v>5626</v>
      </c>
      <c r="E2639" s="15" t="s">
        <v>7278</v>
      </c>
      <c r="F2639" s="15" t="s">
        <v>18</v>
      </c>
      <c r="G2639" s="15" t="s">
        <v>18</v>
      </c>
      <c r="H2639" s="15" t="s">
        <v>18</v>
      </c>
      <c r="I2639" s="15" t="s">
        <v>18</v>
      </c>
      <c r="J2639" s="15" t="s">
        <v>18</v>
      </c>
      <c r="K2639" s="15" t="s">
        <v>5957</v>
      </c>
      <c r="L2639" s="15" t="s">
        <v>21</v>
      </c>
    </row>
    <row r="2640" ht="97.2" spans="1:12">
      <c r="A2640" s="15" t="s">
        <v>9818</v>
      </c>
      <c r="B2640" s="15" t="s">
        <v>9819</v>
      </c>
      <c r="C2640" s="15" t="s">
        <v>5625</v>
      </c>
      <c r="D2640" s="15" t="s">
        <v>5626</v>
      </c>
      <c r="E2640" s="15" t="s">
        <v>7456</v>
      </c>
      <c r="F2640" s="15" t="s">
        <v>18</v>
      </c>
      <c r="G2640" s="15" t="s">
        <v>18</v>
      </c>
      <c r="H2640" s="15" t="s">
        <v>18</v>
      </c>
      <c r="I2640" s="15" t="s">
        <v>18</v>
      </c>
      <c r="J2640" s="15" t="s">
        <v>18</v>
      </c>
      <c r="K2640" s="15" t="s">
        <v>5957</v>
      </c>
      <c r="L2640" s="15" t="s">
        <v>21</v>
      </c>
    </row>
    <row r="2641" ht="97.2" spans="1:12">
      <c r="A2641" s="15" t="s">
        <v>9820</v>
      </c>
      <c r="B2641" s="15" t="s">
        <v>9821</v>
      </c>
      <c r="C2641" s="15" t="s">
        <v>5625</v>
      </c>
      <c r="D2641" s="15" t="s">
        <v>5626</v>
      </c>
      <c r="E2641" s="15" t="s">
        <v>6864</v>
      </c>
      <c r="F2641" s="15" t="s">
        <v>18</v>
      </c>
      <c r="G2641" s="15" t="s">
        <v>18</v>
      </c>
      <c r="H2641" s="15" t="s">
        <v>18</v>
      </c>
      <c r="I2641" s="15" t="s">
        <v>18</v>
      </c>
      <c r="J2641" s="15" t="s">
        <v>18</v>
      </c>
      <c r="K2641" s="15" t="s">
        <v>5957</v>
      </c>
      <c r="L2641" s="15" t="s">
        <v>21</v>
      </c>
    </row>
    <row r="2642" ht="75.6" spans="1:12">
      <c r="A2642" s="15" t="s">
        <v>9822</v>
      </c>
      <c r="B2642" s="15" t="s">
        <v>9823</v>
      </c>
      <c r="C2642" s="15" t="s">
        <v>9824</v>
      </c>
      <c r="D2642" s="15" t="s">
        <v>9825</v>
      </c>
      <c r="E2642" s="15" t="s">
        <v>6965</v>
      </c>
      <c r="F2642" s="15" t="s">
        <v>18</v>
      </c>
      <c r="G2642" s="15" t="s">
        <v>18</v>
      </c>
      <c r="H2642" s="15" t="s">
        <v>18</v>
      </c>
      <c r="I2642" s="15" t="s">
        <v>18</v>
      </c>
      <c r="J2642" s="15" t="s">
        <v>18</v>
      </c>
      <c r="K2642" s="15" t="s">
        <v>5957</v>
      </c>
      <c r="L2642" s="15" t="s">
        <v>21</v>
      </c>
    </row>
    <row r="2643" ht="75.6" spans="1:12">
      <c r="A2643" s="15" t="s">
        <v>9826</v>
      </c>
      <c r="B2643" s="15" t="s">
        <v>9827</v>
      </c>
      <c r="C2643" s="15" t="s">
        <v>9824</v>
      </c>
      <c r="D2643" s="15" t="s">
        <v>9825</v>
      </c>
      <c r="E2643" s="15" t="s">
        <v>6984</v>
      </c>
      <c r="F2643" s="15" t="s">
        <v>18</v>
      </c>
      <c r="G2643" s="15" t="s">
        <v>18</v>
      </c>
      <c r="H2643" s="15" t="s">
        <v>18</v>
      </c>
      <c r="I2643" s="15" t="s">
        <v>18</v>
      </c>
      <c r="J2643" s="15" t="s">
        <v>18</v>
      </c>
      <c r="K2643" s="15" t="s">
        <v>5957</v>
      </c>
      <c r="L2643" s="15" t="s">
        <v>21</v>
      </c>
    </row>
    <row r="2644" ht="75.6" spans="1:12">
      <c r="A2644" s="15" t="s">
        <v>9828</v>
      </c>
      <c r="B2644" s="15" t="s">
        <v>9829</v>
      </c>
      <c r="C2644" s="15" t="s">
        <v>9824</v>
      </c>
      <c r="D2644" s="15" t="s">
        <v>9825</v>
      </c>
      <c r="E2644" s="15" t="s">
        <v>7005</v>
      </c>
      <c r="F2644" s="15" t="s">
        <v>18</v>
      </c>
      <c r="G2644" s="15" t="s">
        <v>18</v>
      </c>
      <c r="H2644" s="15" t="s">
        <v>18</v>
      </c>
      <c r="I2644" s="15" t="s">
        <v>18</v>
      </c>
      <c r="J2644" s="15" t="s">
        <v>18</v>
      </c>
      <c r="K2644" s="15" t="s">
        <v>5957</v>
      </c>
      <c r="L2644" s="15" t="s">
        <v>21</v>
      </c>
    </row>
    <row r="2645" ht="75.6" spans="1:12">
      <c r="A2645" s="15" t="s">
        <v>9830</v>
      </c>
      <c r="B2645" s="15" t="s">
        <v>9831</v>
      </c>
      <c r="C2645" s="15" t="s">
        <v>9824</v>
      </c>
      <c r="D2645" s="15" t="s">
        <v>9825</v>
      </c>
      <c r="E2645" s="15" t="s">
        <v>6957</v>
      </c>
      <c r="F2645" s="15" t="s">
        <v>18</v>
      </c>
      <c r="G2645" s="15" t="s">
        <v>18</v>
      </c>
      <c r="H2645" s="15" t="s">
        <v>18</v>
      </c>
      <c r="I2645" s="15" t="s">
        <v>18</v>
      </c>
      <c r="J2645" s="15" t="s">
        <v>18</v>
      </c>
      <c r="K2645" s="15" t="s">
        <v>5957</v>
      </c>
      <c r="L2645" s="15" t="s">
        <v>21</v>
      </c>
    </row>
    <row r="2646" ht="86.4" spans="1:12">
      <c r="A2646" s="15" t="s">
        <v>9832</v>
      </c>
      <c r="B2646" s="15" t="s">
        <v>9833</v>
      </c>
      <c r="C2646" s="15" t="s">
        <v>9834</v>
      </c>
      <c r="D2646" s="15" t="s">
        <v>9835</v>
      </c>
      <c r="E2646" s="15" t="s">
        <v>6905</v>
      </c>
      <c r="F2646" s="15" t="s">
        <v>18</v>
      </c>
      <c r="G2646" s="15" t="s">
        <v>8106</v>
      </c>
      <c r="H2646" s="15" t="s">
        <v>18</v>
      </c>
      <c r="I2646" s="15" t="s">
        <v>18</v>
      </c>
      <c r="J2646" s="15" t="s">
        <v>18</v>
      </c>
      <c r="K2646" s="15" t="s">
        <v>5957</v>
      </c>
      <c r="L2646" s="15" t="s">
        <v>21</v>
      </c>
    </row>
    <row r="2647" ht="86.4" spans="1:12">
      <c r="A2647" s="15" t="s">
        <v>9836</v>
      </c>
      <c r="B2647" s="15" t="s">
        <v>9837</v>
      </c>
      <c r="C2647" s="15" t="s">
        <v>9834</v>
      </c>
      <c r="D2647" s="15" t="s">
        <v>9835</v>
      </c>
      <c r="E2647" s="15" t="s">
        <v>6895</v>
      </c>
      <c r="F2647" s="15" t="s">
        <v>18</v>
      </c>
      <c r="G2647" s="15" t="s">
        <v>8106</v>
      </c>
      <c r="H2647" s="15" t="s">
        <v>18</v>
      </c>
      <c r="I2647" s="15" t="s">
        <v>18</v>
      </c>
      <c r="J2647" s="15" t="s">
        <v>18</v>
      </c>
      <c r="K2647" s="15" t="s">
        <v>5957</v>
      </c>
      <c r="L2647" s="15" t="s">
        <v>21</v>
      </c>
    </row>
    <row r="2648" ht="86.4" spans="1:12">
      <c r="A2648" s="15" t="s">
        <v>9838</v>
      </c>
      <c r="B2648" s="15" t="s">
        <v>9839</v>
      </c>
      <c r="C2648" s="15" t="s">
        <v>9834</v>
      </c>
      <c r="D2648" s="15" t="s">
        <v>9835</v>
      </c>
      <c r="E2648" s="15" t="s">
        <v>6957</v>
      </c>
      <c r="F2648" s="15" t="s">
        <v>18</v>
      </c>
      <c r="G2648" s="15" t="s">
        <v>8106</v>
      </c>
      <c r="H2648" s="15" t="s">
        <v>18</v>
      </c>
      <c r="I2648" s="15" t="s">
        <v>18</v>
      </c>
      <c r="J2648" s="15" t="s">
        <v>18</v>
      </c>
      <c r="K2648" s="15" t="s">
        <v>5957</v>
      </c>
      <c r="L2648" s="15" t="s">
        <v>21</v>
      </c>
    </row>
    <row r="2649" ht="86.4" spans="1:12">
      <c r="A2649" s="15" t="s">
        <v>9840</v>
      </c>
      <c r="B2649" s="15" t="s">
        <v>9841</v>
      </c>
      <c r="C2649" s="15" t="s">
        <v>9834</v>
      </c>
      <c r="D2649" s="15" t="s">
        <v>9835</v>
      </c>
      <c r="E2649" s="15" t="s">
        <v>6984</v>
      </c>
      <c r="F2649" s="15" t="s">
        <v>18</v>
      </c>
      <c r="G2649" s="15" t="s">
        <v>8106</v>
      </c>
      <c r="H2649" s="15" t="s">
        <v>18</v>
      </c>
      <c r="I2649" s="15" t="s">
        <v>18</v>
      </c>
      <c r="J2649" s="15" t="s">
        <v>18</v>
      </c>
      <c r="K2649" s="15" t="s">
        <v>5957</v>
      </c>
      <c r="L2649" s="15" t="s">
        <v>21</v>
      </c>
    </row>
    <row r="2650" ht="75.6" spans="1:12">
      <c r="A2650" s="15" t="s">
        <v>9842</v>
      </c>
      <c r="B2650" s="15" t="s">
        <v>9843</v>
      </c>
      <c r="C2650" s="15" t="s">
        <v>9844</v>
      </c>
      <c r="D2650" s="15" t="s">
        <v>9845</v>
      </c>
      <c r="E2650" s="15" t="s">
        <v>6905</v>
      </c>
      <c r="F2650" s="15" t="s">
        <v>18</v>
      </c>
      <c r="G2650" s="15" t="s">
        <v>8106</v>
      </c>
      <c r="H2650" s="15" t="s">
        <v>18</v>
      </c>
      <c r="I2650" s="15" t="s">
        <v>18</v>
      </c>
      <c r="J2650" s="15" t="s">
        <v>18</v>
      </c>
      <c r="K2650" s="15" t="s">
        <v>5957</v>
      </c>
      <c r="L2650" s="15" t="s">
        <v>21</v>
      </c>
    </row>
    <row r="2651" ht="75.6" spans="1:12">
      <c r="A2651" s="15" t="s">
        <v>9846</v>
      </c>
      <c r="B2651" s="15" t="s">
        <v>9847</v>
      </c>
      <c r="C2651" s="15" t="s">
        <v>9844</v>
      </c>
      <c r="D2651" s="15" t="s">
        <v>9845</v>
      </c>
      <c r="E2651" s="15" t="s">
        <v>6895</v>
      </c>
      <c r="F2651" s="15" t="s">
        <v>18</v>
      </c>
      <c r="G2651" s="15" t="s">
        <v>8106</v>
      </c>
      <c r="H2651" s="15" t="s">
        <v>18</v>
      </c>
      <c r="I2651" s="15" t="s">
        <v>18</v>
      </c>
      <c r="J2651" s="15" t="s">
        <v>18</v>
      </c>
      <c r="K2651" s="15" t="s">
        <v>5957</v>
      </c>
      <c r="L2651" s="15" t="s">
        <v>21</v>
      </c>
    </row>
    <row r="2652" ht="75.6" spans="1:12">
      <c r="A2652" s="15" t="s">
        <v>9848</v>
      </c>
      <c r="B2652" s="15" t="s">
        <v>9849</v>
      </c>
      <c r="C2652" s="15" t="s">
        <v>9844</v>
      </c>
      <c r="D2652" s="15" t="s">
        <v>9845</v>
      </c>
      <c r="E2652" s="15" t="s">
        <v>7999</v>
      </c>
      <c r="F2652" s="15" t="s">
        <v>18</v>
      </c>
      <c r="G2652" s="15" t="s">
        <v>8106</v>
      </c>
      <c r="H2652" s="15" t="s">
        <v>18</v>
      </c>
      <c r="I2652" s="15" t="s">
        <v>18</v>
      </c>
      <c r="J2652" s="15" t="s">
        <v>18</v>
      </c>
      <c r="K2652" s="15" t="s">
        <v>5957</v>
      </c>
      <c r="L2652" s="15" t="s">
        <v>21</v>
      </c>
    </row>
    <row r="2653" ht="75.6" spans="1:12">
      <c r="A2653" s="15" t="s">
        <v>9850</v>
      </c>
      <c r="B2653" s="15" t="s">
        <v>9851</v>
      </c>
      <c r="C2653" s="15" t="s">
        <v>9844</v>
      </c>
      <c r="D2653" s="15" t="s">
        <v>9845</v>
      </c>
      <c r="E2653" s="15" t="s">
        <v>7121</v>
      </c>
      <c r="F2653" s="15" t="s">
        <v>18</v>
      </c>
      <c r="G2653" s="15" t="s">
        <v>8106</v>
      </c>
      <c r="H2653" s="15" t="s">
        <v>18</v>
      </c>
      <c r="I2653" s="15" t="s">
        <v>18</v>
      </c>
      <c r="J2653" s="15" t="s">
        <v>18</v>
      </c>
      <c r="K2653" s="15" t="s">
        <v>5957</v>
      </c>
      <c r="L2653" s="15" t="s">
        <v>21</v>
      </c>
    </row>
    <row r="2654" ht="108" spans="1:12">
      <c r="A2654" s="15" t="s">
        <v>9852</v>
      </c>
      <c r="B2654" s="15" t="s">
        <v>9853</v>
      </c>
      <c r="C2654" s="15" t="s">
        <v>9854</v>
      </c>
      <c r="D2654" s="15" t="s">
        <v>9855</v>
      </c>
      <c r="E2654" s="15" t="s">
        <v>7323</v>
      </c>
      <c r="F2654" s="15" t="s">
        <v>18</v>
      </c>
      <c r="G2654" s="15" t="s">
        <v>8106</v>
      </c>
      <c r="H2654" s="15" t="s">
        <v>18</v>
      </c>
      <c r="I2654" s="15" t="s">
        <v>18</v>
      </c>
      <c r="J2654" s="15" t="s">
        <v>18</v>
      </c>
      <c r="K2654" s="15" t="s">
        <v>5957</v>
      </c>
      <c r="L2654" s="15" t="s">
        <v>21</v>
      </c>
    </row>
    <row r="2655" ht="108" spans="1:12">
      <c r="A2655" s="15" t="s">
        <v>9856</v>
      </c>
      <c r="B2655" s="15" t="s">
        <v>9857</v>
      </c>
      <c r="C2655" s="15" t="s">
        <v>9854</v>
      </c>
      <c r="D2655" s="15" t="s">
        <v>9855</v>
      </c>
      <c r="E2655" s="15" t="s">
        <v>6905</v>
      </c>
      <c r="F2655" s="15" t="s">
        <v>18</v>
      </c>
      <c r="G2655" s="15" t="s">
        <v>8106</v>
      </c>
      <c r="H2655" s="15" t="s">
        <v>18</v>
      </c>
      <c r="I2655" s="15" t="s">
        <v>18</v>
      </c>
      <c r="J2655" s="15" t="s">
        <v>18</v>
      </c>
      <c r="K2655" s="15" t="s">
        <v>5957</v>
      </c>
      <c r="L2655" s="15" t="s">
        <v>21</v>
      </c>
    </row>
    <row r="2656" ht="108" spans="1:12">
      <c r="A2656" s="15" t="s">
        <v>9858</v>
      </c>
      <c r="B2656" s="15" t="s">
        <v>9859</v>
      </c>
      <c r="C2656" s="15" t="s">
        <v>9854</v>
      </c>
      <c r="D2656" s="15" t="s">
        <v>9855</v>
      </c>
      <c r="E2656" s="15" t="s">
        <v>6895</v>
      </c>
      <c r="F2656" s="15" t="s">
        <v>18</v>
      </c>
      <c r="G2656" s="15" t="s">
        <v>8106</v>
      </c>
      <c r="H2656" s="15" t="s">
        <v>18</v>
      </c>
      <c r="I2656" s="15" t="s">
        <v>18</v>
      </c>
      <c r="J2656" s="15" t="s">
        <v>18</v>
      </c>
      <c r="K2656" s="15" t="s">
        <v>5957</v>
      </c>
      <c r="L2656" s="15" t="s">
        <v>21</v>
      </c>
    </row>
    <row r="2657" ht="108" spans="1:12">
      <c r="A2657" s="15" t="s">
        <v>9860</v>
      </c>
      <c r="B2657" s="15" t="s">
        <v>9861</v>
      </c>
      <c r="C2657" s="15" t="s">
        <v>9854</v>
      </c>
      <c r="D2657" s="15" t="s">
        <v>9855</v>
      </c>
      <c r="E2657" s="15" t="s">
        <v>6902</v>
      </c>
      <c r="F2657" s="15" t="s">
        <v>18</v>
      </c>
      <c r="G2657" s="15" t="s">
        <v>8106</v>
      </c>
      <c r="H2657" s="15" t="s">
        <v>18</v>
      </c>
      <c r="I2657" s="15" t="s">
        <v>18</v>
      </c>
      <c r="J2657" s="15" t="s">
        <v>18</v>
      </c>
      <c r="K2657" s="15" t="s">
        <v>5957</v>
      </c>
      <c r="L2657" s="15" t="s">
        <v>21</v>
      </c>
    </row>
    <row r="2658" ht="97.2" spans="1:12">
      <c r="A2658" s="15" t="s">
        <v>9862</v>
      </c>
      <c r="B2658" s="15" t="s">
        <v>9863</v>
      </c>
      <c r="C2658" s="15" t="s">
        <v>5617</v>
      </c>
      <c r="D2658" s="15" t="s">
        <v>5618</v>
      </c>
      <c r="E2658" s="15" t="s">
        <v>6872</v>
      </c>
      <c r="F2658" s="15" t="s">
        <v>18</v>
      </c>
      <c r="G2658" s="15" t="s">
        <v>18</v>
      </c>
      <c r="H2658" s="15" t="s">
        <v>18</v>
      </c>
      <c r="I2658" s="15" t="s">
        <v>18</v>
      </c>
      <c r="J2658" s="15" t="s">
        <v>18</v>
      </c>
      <c r="K2658" s="15" t="s">
        <v>5957</v>
      </c>
      <c r="L2658" s="15" t="s">
        <v>21</v>
      </c>
    </row>
    <row r="2659" ht="97.2" spans="1:12">
      <c r="A2659" s="15" t="s">
        <v>9864</v>
      </c>
      <c r="B2659" s="15" t="s">
        <v>9865</v>
      </c>
      <c r="C2659" s="15" t="s">
        <v>5617</v>
      </c>
      <c r="D2659" s="15" t="s">
        <v>5618</v>
      </c>
      <c r="E2659" s="15" t="s">
        <v>7070</v>
      </c>
      <c r="F2659" s="15" t="s">
        <v>18</v>
      </c>
      <c r="G2659" s="15" t="s">
        <v>18</v>
      </c>
      <c r="H2659" s="15" t="s">
        <v>18</v>
      </c>
      <c r="I2659" s="15" t="s">
        <v>18</v>
      </c>
      <c r="J2659" s="15" t="s">
        <v>18</v>
      </c>
      <c r="K2659" s="15" t="s">
        <v>5957</v>
      </c>
      <c r="L2659" s="15" t="s">
        <v>21</v>
      </c>
    </row>
    <row r="2660" ht="97.2" spans="1:12">
      <c r="A2660" s="15" t="s">
        <v>9866</v>
      </c>
      <c r="B2660" s="15" t="s">
        <v>9867</v>
      </c>
      <c r="C2660" s="15" t="s">
        <v>5617</v>
      </c>
      <c r="D2660" s="15" t="s">
        <v>5618</v>
      </c>
      <c r="E2660" s="15" t="s">
        <v>6861</v>
      </c>
      <c r="F2660" s="15" t="s">
        <v>18</v>
      </c>
      <c r="G2660" s="15" t="s">
        <v>18</v>
      </c>
      <c r="H2660" s="15" t="s">
        <v>18</v>
      </c>
      <c r="I2660" s="15" t="s">
        <v>18</v>
      </c>
      <c r="J2660" s="15" t="s">
        <v>18</v>
      </c>
      <c r="K2660" s="15" t="s">
        <v>5957</v>
      </c>
      <c r="L2660" s="15" t="s">
        <v>21</v>
      </c>
    </row>
    <row r="2661" ht="97.2" spans="1:12">
      <c r="A2661" s="15" t="s">
        <v>9868</v>
      </c>
      <c r="B2661" s="15" t="s">
        <v>9869</v>
      </c>
      <c r="C2661" s="15" t="s">
        <v>5617</v>
      </c>
      <c r="D2661" s="15" t="s">
        <v>5618</v>
      </c>
      <c r="E2661" s="15" t="s">
        <v>7495</v>
      </c>
      <c r="F2661" s="15" t="s">
        <v>18</v>
      </c>
      <c r="G2661" s="15" t="s">
        <v>18</v>
      </c>
      <c r="H2661" s="15" t="s">
        <v>18</v>
      </c>
      <c r="I2661" s="15" t="s">
        <v>18</v>
      </c>
      <c r="J2661" s="15" t="s">
        <v>18</v>
      </c>
      <c r="K2661" s="15" t="s">
        <v>5957</v>
      </c>
      <c r="L2661" s="15" t="s">
        <v>21</v>
      </c>
    </row>
    <row r="2662" ht="86.4" spans="1:12">
      <c r="A2662" s="15" t="s">
        <v>9870</v>
      </c>
      <c r="B2662" s="15" t="s">
        <v>9871</v>
      </c>
      <c r="C2662" s="15" t="s">
        <v>9872</v>
      </c>
      <c r="D2662" s="15" t="s">
        <v>9873</v>
      </c>
      <c r="E2662" s="15" t="s">
        <v>6872</v>
      </c>
      <c r="F2662" s="15" t="s">
        <v>18</v>
      </c>
      <c r="G2662" s="15" t="s">
        <v>18</v>
      </c>
      <c r="H2662" s="15" t="s">
        <v>18</v>
      </c>
      <c r="I2662" s="15" t="s">
        <v>18</v>
      </c>
      <c r="J2662" s="15" t="s">
        <v>18</v>
      </c>
      <c r="K2662" s="15" t="s">
        <v>5957</v>
      </c>
      <c r="L2662" s="15" t="s">
        <v>21</v>
      </c>
    </row>
    <row r="2663" ht="86.4" spans="1:12">
      <c r="A2663" s="15" t="s">
        <v>9874</v>
      </c>
      <c r="B2663" s="15" t="s">
        <v>9875</v>
      </c>
      <c r="C2663" s="15" t="s">
        <v>9872</v>
      </c>
      <c r="D2663" s="15" t="s">
        <v>9873</v>
      </c>
      <c r="E2663" s="15" t="s">
        <v>6869</v>
      </c>
      <c r="F2663" s="15" t="s">
        <v>18</v>
      </c>
      <c r="G2663" s="15" t="s">
        <v>18</v>
      </c>
      <c r="H2663" s="15" t="s">
        <v>18</v>
      </c>
      <c r="I2663" s="15" t="s">
        <v>18</v>
      </c>
      <c r="J2663" s="15" t="s">
        <v>18</v>
      </c>
      <c r="K2663" s="15" t="s">
        <v>5957</v>
      </c>
      <c r="L2663" s="15" t="s">
        <v>21</v>
      </c>
    </row>
    <row r="2664" ht="86.4" spans="1:12">
      <c r="A2664" s="15" t="s">
        <v>9876</v>
      </c>
      <c r="B2664" s="15" t="s">
        <v>9877</v>
      </c>
      <c r="C2664" s="15" t="s">
        <v>9872</v>
      </c>
      <c r="D2664" s="15" t="s">
        <v>9873</v>
      </c>
      <c r="E2664" s="15" t="s">
        <v>6861</v>
      </c>
      <c r="F2664" s="15" t="s">
        <v>18</v>
      </c>
      <c r="G2664" s="15" t="s">
        <v>18</v>
      </c>
      <c r="H2664" s="15" t="s">
        <v>18</v>
      </c>
      <c r="I2664" s="15" t="s">
        <v>18</v>
      </c>
      <c r="J2664" s="15" t="s">
        <v>18</v>
      </c>
      <c r="K2664" s="15" t="s">
        <v>5957</v>
      </c>
      <c r="L2664" s="15" t="s">
        <v>21</v>
      </c>
    </row>
    <row r="2665" ht="86.4" spans="1:12">
      <c r="A2665" s="15" t="s">
        <v>9878</v>
      </c>
      <c r="B2665" s="15" t="s">
        <v>9879</v>
      </c>
      <c r="C2665" s="15" t="s">
        <v>9872</v>
      </c>
      <c r="D2665" s="15" t="s">
        <v>9873</v>
      </c>
      <c r="E2665" s="15" t="s">
        <v>6895</v>
      </c>
      <c r="F2665" s="15" t="s">
        <v>18</v>
      </c>
      <c r="G2665" s="15" t="s">
        <v>18</v>
      </c>
      <c r="H2665" s="15" t="s">
        <v>18</v>
      </c>
      <c r="I2665" s="15" t="s">
        <v>18</v>
      </c>
      <c r="J2665" s="15" t="s">
        <v>18</v>
      </c>
      <c r="K2665" s="15" t="s">
        <v>5957</v>
      </c>
      <c r="L2665" s="15" t="s">
        <v>21</v>
      </c>
    </row>
    <row r="2666" ht="86.4" spans="1:12">
      <c r="A2666" s="15" t="s">
        <v>9880</v>
      </c>
      <c r="B2666" s="15" t="s">
        <v>9881</v>
      </c>
      <c r="C2666" s="15" t="s">
        <v>9882</v>
      </c>
      <c r="D2666" s="15" t="s">
        <v>9883</v>
      </c>
      <c r="E2666" s="15" t="s">
        <v>6895</v>
      </c>
      <c r="F2666" s="15" t="s">
        <v>18</v>
      </c>
      <c r="G2666" s="15" t="s">
        <v>8106</v>
      </c>
      <c r="H2666" s="15" t="s">
        <v>18</v>
      </c>
      <c r="I2666" s="15" t="s">
        <v>18</v>
      </c>
      <c r="J2666" s="15" t="s">
        <v>18</v>
      </c>
      <c r="K2666" s="15" t="s">
        <v>5957</v>
      </c>
      <c r="L2666" s="15" t="s">
        <v>21</v>
      </c>
    </row>
    <row r="2667" ht="64.8" spans="1:12">
      <c r="A2667" s="15" t="s">
        <v>9884</v>
      </c>
      <c r="B2667" s="15" t="s">
        <v>9885</v>
      </c>
      <c r="C2667" s="15" t="s">
        <v>9886</v>
      </c>
      <c r="D2667" s="15" t="s">
        <v>9887</v>
      </c>
      <c r="E2667" s="15" t="s">
        <v>6905</v>
      </c>
      <c r="F2667" s="15" t="s">
        <v>18</v>
      </c>
      <c r="G2667" s="15" t="s">
        <v>18</v>
      </c>
      <c r="H2667" s="15" t="s">
        <v>18</v>
      </c>
      <c r="I2667" s="15" t="s">
        <v>18</v>
      </c>
      <c r="J2667" s="15" t="s">
        <v>18</v>
      </c>
      <c r="K2667" s="15" t="s">
        <v>5957</v>
      </c>
      <c r="L2667" s="15" t="s">
        <v>21</v>
      </c>
    </row>
    <row r="2668" ht="64.8" spans="1:12">
      <c r="A2668" s="15" t="s">
        <v>9888</v>
      </c>
      <c r="B2668" s="15" t="s">
        <v>9889</v>
      </c>
      <c r="C2668" s="15" t="s">
        <v>9886</v>
      </c>
      <c r="D2668" s="15" t="s">
        <v>9887</v>
      </c>
      <c r="E2668" s="15" t="s">
        <v>6861</v>
      </c>
      <c r="F2668" s="15" t="s">
        <v>18</v>
      </c>
      <c r="G2668" s="15" t="s">
        <v>18</v>
      </c>
      <c r="H2668" s="15" t="s">
        <v>18</v>
      </c>
      <c r="I2668" s="15" t="s">
        <v>18</v>
      </c>
      <c r="J2668" s="15" t="s">
        <v>18</v>
      </c>
      <c r="K2668" s="15" t="s">
        <v>5957</v>
      </c>
      <c r="L2668" s="15" t="s">
        <v>21</v>
      </c>
    </row>
    <row r="2669" ht="64.8" spans="1:12">
      <c r="A2669" s="15" t="s">
        <v>9890</v>
      </c>
      <c r="B2669" s="15" t="s">
        <v>9891</v>
      </c>
      <c r="C2669" s="15" t="s">
        <v>9886</v>
      </c>
      <c r="D2669" s="15" t="s">
        <v>9887</v>
      </c>
      <c r="E2669" s="15" t="s">
        <v>6864</v>
      </c>
      <c r="F2669" s="15" t="s">
        <v>18</v>
      </c>
      <c r="G2669" s="15" t="s">
        <v>18</v>
      </c>
      <c r="H2669" s="15" t="s">
        <v>18</v>
      </c>
      <c r="I2669" s="15" t="s">
        <v>18</v>
      </c>
      <c r="J2669" s="15" t="s">
        <v>18</v>
      </c>
      <c r="K2669" s="15" t="s">
        <v>5957</v>
      </c>
      <c r="L2669" s="15" t="s">
        <v>21</v>
      </c>
    </row>
    <row r="2670" ht="64.8" spans="1:12">
      <c r="A2670" s="15" t="s">
        <v>9892</v>
      </c>
      <c r="B2670" s="15" t="s">
        <v>9893</v>
      </c>
      <c r="C2670" s="15" t="s">
        <v>9886</v>
      </c>
      <c r="D2670" s="15" t="s">
        <v>9887</v>
      </c>
      <c r="E2670" s="15" t="s">
        <v>7168</v>
      </c>
      <c r="F2670" s="15" t="s">
        <v>18</v>
      </c>
      <c r="G2670" s="15" t="s">
        <v>18</v>
      </c>
      <c r="H2670" s="15" t="s">
        <v>18</v>
      </c>
      <c r="I2670" s="15" t="s">
        <v>18</v>
      </c>
      <c r="J2670" s="15" t="s">
        <v>18</v>
      </c>
      <c r="K2670" s="15" t="s">
        <v>5957</v>
      </c>
      <c r="L2670" s="15" t="s">
        <v>21</v>
      </c>
    </row>
    <row r="2671" ht="97.2" spans="1:12">
      <c r="A2671" s="15" t="s">
        <v>9894</v>
      </c>
      <c r="B2671" s="15" t="s">
        <v>9895</v>
      </c>
      <c r="C2671" s="15" t="s">
        <v>5776</v>
      </c>
      <c r="D2671" s="15" t="s">
        <v>5777</v>
      </c>
      <c r="E2671" s="15" t="s">
        <v>6973</v>
      </c>
      <c r="F2671" s="15" t="s">
        <v>18</v>
      </c>
      <c r="G2671" s="15" t="s">
        <v>8106</v>
      </c>
      <c r="H2671" s="15" t="s">
        <v>18</v>
      </c>
      <c r="I2671" s="15" t="s">
        <v>18</v>
      </c>
      <c r="J2671" s="15" t="s">
        <v>18</v>
      </c>
      <c r="K2671" s="15" t="s">
        <v>5957</v>
      </c>
      <c r="L2671" s="15" t="s">
        <v>21</v>
      </c>
    </row>
    <row r="2672" ht="97.2" spans="1:12">
      <c r="A2672" s="15" t="s">
        <v>9896</v>
      </c>
      <c r="B2672" s="15" t="s">
        <v>9897</v>
      </c>
      <c r="C2672" s="15" t="s">
        <v>5776</v>
      </c>
      <c r="D2672" s="15" t="s">
        <v>5777</v>
      </c>
      <c r="E2672" s="15" t="s">
        <v>7005</v>
      </c>
      <c r="F2672" s="15" t="s">
        <v>18</v>
      </c>
      <c r="G2672" s="15" t="s">
        <v>8106</v>
      </c>
      <c r="H2672" s="15" t="s">
        <v>18</v>
      </c>
      <c r="I2672" s="15" t="s">
        <v>18</v>
      </c>
      <c r="J2672" s="15" t="s">
        <v>18</v>
      </c>
      <c r="K2672" s="15" t="s">
        <v>5957</v>
      </c>
      <c r="L2672" s="15" t="s">
        <v>21</v>
      </c>
    </row>
    <row r="2673" ht="97.2" spans="1:12">
      <c r="A2673" s="15" t="s">
        <v>9898</v>
      </c>
      <c r="B2673" s="15" t="s">
        <v>9899</v>
      </c>
      <c r="C2673" s="15" t="s">
        <v>5776</v>
      </c>
      <c r="D2673" s="15" t="s">
        <v>5777</v>
      </c>
      <c r="E2673" s="15" t="s">
        <v>6957</v>
      </c>
      <c r="F2673" s="15" t="s">
        <v>18</v>
      </c>
      <c r="G2673" s="15" t="s">
        <v>8106</v>
      </c>
      <c r="H2673" s="15" t="s">
        <v>18</v>
      </c>
      <c r="I2673" s="15" t="s">
        <v>18</v>
      </c>
      <c r="J2673" s="15" t="s">
        <v>18</v>
      </c>
      <c r="K2673" s="15" t="s">
        <v>5957</v>
      </c>
      <c r="L2673" s="15" t="s">
        <v>21</v>
      </c>
    </row>
    <row r="2674" ht="97.2" spans="1:12">
      <c r="A2674" s="15" t="s">
        <v>9900</v>
      </c>
      <c r="B2674" s="15" t="s">
        <v>9901</v>
      </c>
      <c r="C2674" s="15" t="s">
        <v>5776</v>
      </c>
      <c r="D2674" s="15" t="s">
        <v>5777</v>
      </c>
      <c r="E2674" s="15" t="s">
        <v>6984</v>
      </c>
      <c r="F2674" s="15" t="s">
        <v>18</v>
      </c>
      <c r="G2674" s="15" t="s">
        <v>8106</v>
      </c>
      <c r="H2674" s="15" t="s">
        <v>18</v>
      </c>
      <c r="I2674" s="15" t="s">
        <v>18</v>
      </c>
      <c r="J2674" s="15" t="s">
        <v>18</v>
      </c>
      <c r="K2674" s="15" t="s">
        <v>5957</v>
      </c>
      <c r="L2674" s="15" t="s">
        <v>21</v>
      </c>
    </row>
    <row r="2675" ht="75.6" spans="1:12">
      <c r="A2675" s="15" t="s">
        <v>9902</v>
      </c>
      <c r="B2675" s="15" t="s">
        <v>9903</v>
      </c>
      <c r="C2675" s="15" t="s">
        <v>9904</v>
      </c>
      <c r="D2675" s="15" t="s">
        <v>9825</v>
      </c>
      <c r="E2675" s="15" t="s">
        <v>6905</v>
      </c>
      <c r="F2675" s="15" t="s">
        <v>18</v>
      </c>
      <c r="G2675" s="15" t="s">
        <v>18</v>
      </c>
      <c r="H2675" s="15" t="s">
        <v>18</v>
      </c>
      <c r="I2675" s="15" t="s">
        <v>18</v>
      </c>
      <c r="J2675" s="15" t="s">
        <v>18</v>
      </c>
      <c r="K2675" s="15" t="s">
        <v>5957</v>
      </c>
      <c r="L2675" s="15" t="s">
        <v>21</v>
      </c>
    </row>
    <row r="2676" ht="75.6" spans="1:12">
      <c r="A2676" s="15" t="s">
        <v>9905</v>
      </c>
      <c r="B2676" s="15" t="s">
        <v>9906</v>
      </c>
      <c r="C2676" s="15" t="s">
        <v>9904</v>
      </c>
      <c r="D2676" s="15" t="s">
        <v>9825</v>
      </c>
      <c r="E2676" s="15" t="s">
        <v>7126</v>
      </c>
      <c r="F2676" s="15" t="s">
        <v>18</v>
      </c>
      <c r="G2676" s="15" t="s">
        <v>18</v>
      </c>
      <c r="H2676" s="15" t="s">
        <v>18</v>
      </c>
      <c r="I2676" s="15" t="s">
        <v>18</v>
      </c>
      <c r="J2676" s="15" t="s">
        <v>18</v>
      </c>
      <c r="K2676" s="15" t="s">
        <v>5957</v>
      </c>
      <c r="L2676" s="15" t="s">
        <v>21</v>
      </c>
    </row>
    <row r="2677" ht="75.6" spans="1:12">
      <c r="A2677" s="15" t="s">
        <v>9907</v>
      </c>
      <c r="B2677" s="15" t="s">
        <v>9908</v>
      </c>
      <c r="C2677" s="15" t="s">
        <v>9904</v>
      </c>
      <c r="D2677" s="15" t="s">
        <v>9825</v>
      </c>
      <c r="E2677" s="15" t="s">
        <v>6861</v>
      </c>
      <c r="F2677" s="15" t="s">
        <v>18</v>
      </c>
      <c r="G2677" s="15" t="s">
        <v>18</v>
      </c>
      <c r="H2677" s="15" t="s">
        <v>18</v>
      </c>
      <c r="I2677" s="15" t="s">
        <v>18</v>
      </c>
      <c r="J2677" s="15" t="s">
        <v>18</v>
      </c>
      <c r="K2677" s="15" t="s">
        <v>5957</v>
      </c>
      <c r="L2677" s="15" t="s">
        <v>21</v>
      </c>
    </row>
    <row r="2678" ht="75.6" spans="1:12">
      <c r="A2678" s="15" t="s">
        <v>9909</v>
      </c>
      <c r="B2678" s="15" t="s">
        <v>9910</v>
      </c>
      <c r="C2678" s="15" t="s">
        <v>9904</v>
      </c>
      <c r="D2678" s="15" t="s">
        <v>9825</v>
      </c>
      <c r="E2678" s="15" t="s">
        <v>6895</v>
      </c>
      <c r="F2678" s="15" t="s">
        <v>18</v>
      </c>
      <c r="G2678" s="15" t="s">
        <v>18</v>
      </c>
      <c r="H2678" s="15" t="s">
        <v>18</v>
      </c>
      <c r="I2678" s="15" t="s">
        <v>18</v>
      </c>
      <c r="J2678" s="15" t="s">
        <v>18</v>
      </c>
      <c r="K2678" s="15" t="s">
        <v>5957</v>
      </c>
      <c r="L2678" s="15" t="s">
        <v>21</v>
      </c>
    </row>
    <row r="2679" ht="97.2" spans="1:12">
      <c r="A2679" s="15" t="s">
        <v>9911</v>
      </c>
      <c r="B2679" s="15" t="s">
        <v>9912</v>
      </c>
      <c r="C2679" s="15" t="s">
        <v>9913</v>
      </c>
      <c r="D2679" s="15" t="s">
        <v>9914</v>
      </c>
      <c r="E2679" s="15" t="s">
        <v>6872</v>
      </c>
      <c r="F2679" s="15" t="s">
        <v>18</v>
      </c>
      <c r="G2679" s="15" t="s">
        <v>8106</v>
      </c>
      <c r="H2679" s="15" t="s">
        <v>18</v>
      </c>
      <c r="I2679" s="15" t="s">
        <v>18</v>
      </c>
      <c r="J2679" s="15" t="s">
        <v>18</v>
      </c>
      <c r="K2679" s="15" t="s">
        <v>5957</v>
      </c>
      <c r="L2679" s="15" t="s">
        <v>21</v>
      </c>
    </row>
    <row r="2680" ht="97.2" spans="1:12">
      <c r="A2680" s="15" t="s">
        <v>9915</v>
      </c>
      <c r="B2680" s="15" t="s">
        <v>9916</v>
      </c>
      <c r="C2680" s="15" t="s">
        <v>9913</v>
      </c>
      <c r="D2680" s="15" t="s">
        <v>9914</v>
      </c>
      <c r="E2680" s="15" t="s">
        <v>6905</v>
      </c>
      <c r="F2680" s="15" t="s">
        <v>18</v>
      </c>
      <c r="G2680" s="15" t="s">
        <v>8106</v>
      </c>
      <c r="H2680" s="15" t="s">
        <v>18</v>
      </c>
      <c r="I2680" s="15" t="s">
        <v>18</v>
      </c>
      <c r="J2680" s="15" t="s">
        <v>18</v>
      </c>
      <c r="K2680" s="15" t="s">
        <v>5957</v>
      </c>
      <c r="L2680" s="15" t="s">
        <v>21</v>
      </c>
    </row>
    <row r="2681" ht="97.2" spans="1:12">
      <c r="A2681" s="15" t="s">
        <v>9917</v>
      </c>
      <c r="B2681" s="15" t="s">
        <v>9918</v>
      </c>
      <c r="C2681" s="15" t="s">
        <v>9913</v>
      </c>
      <c r="D2681" s="15" t="s">
        <v>9914</v>
      </c>
      <c r="E2681" s="15" t="s">
        <v>6895</v>
      </c>
      <c r="F2681" s="15" t="s">
        <v>18</v>
      </c>
      <c r="G2681" s="15" t="s">
        <v>8106</v>
      </c>
      <c r="H2681" s="15" t="s">
        <v>18</v>
      </c>
      <c r="I2681" s="15" t="s">
        <v>18</v>
      </c>
      <c r="J2681" s="15" t="s">
        <v>18</v>
      </c>
      <c r="K2681" s="15" t="s">
        <v>5957</v>
      </c>
      <c r="L2681" s="15" t="s">
        <v>21</v>
      </c>
    </row>
    <row r="2682" ht="97.2" spans="1:12">
      <c r="A2682" s="15" t="s">
        <v>9919</v>
      </c>
      <c r="B2682" s="15" t="s">
        <v>9920</v>
      </c>
      <c r="C2682" s="15" t="s">
        <v>9913</v>
      </c>
      <c r="D2682" s="15" t="s">
        <v>9914</v>
      </c>
      <c r="E2682" s="15" t="s">
        <v>6902</v>
      </c>
      <c r="F2682" s="15" t="s">
        <v>18</v>
      </c>
      <c r="G2682" s="15" t="s">
        <v>8106</v>
      </c>
      <c r="H2682" s="15" t="s">
        <v>18</v>
      </c>
      <c r="I2682" s="15" t="s">
        <v>18</v>
      </c>
      <c r="J2682" s="15" t="s">
        <v>18</v>
      </c>
      <c r="K2682" s="15" t="s">
        <v>5957</v>
      </c>
      <c r="L2682" s="15" t="s">
        <v>21</v>
      </c>
    </row>
    <row r="2683" ht="54" spans="1:12">
      <c r="A2683" s="15" t="s">
        <v>9921</v>
      </c>
      <c r="B2683" s="15" t="s">
        <v>9922</v>
      </c>
      <c r="C2683" s="15" t="s">
        <v>9923</v>
      </c>
      <c r="D2683" s="15" t="s">
        <v>9924</v>
      </c>
      <c r="E2683" s="15" t="s">
        <v>9925</v>
      </c>
      <c r="F2683" s="15" t="s">
        <v>18</v>
      </c>
      <c r="G2683" s="15" t="s">
        <v>8106</v>
      </c>
      <c r="H2683" s="15" t="s">
        <v>18</v>
      </c>
      <c r="I2683" s="15" t="s">
        <v>18</v>
      </c>
      <c r="J2683" s="15" t="s">
        <v>18</v>
      </c>
      <c r="K2683" s="15" t="s">
        <v>5957</v>
      </c>
      <c r="L2683" s="15" t="s">
        <v>21</v>
      </c>
    </row>
    <row r="2684" ht="54" spans="1:12">
      <c r="A2684" s="15" t="s">
        <v>9926</v>
      </c>
      <c r="B2684" s="15" t="s">
        <v>9927</v>
      </c>
      <c r="C2684" s="15" t="s">
        <v>9923</v>
      </c>
      <c r="D2684" s="15" t="s">
        <v>9924</v>
      </c>
      <c r="E2684" s="15" t="s">
        <v>6902</v>
      </c>
      <c r="F2684" s="15" t="s">
        <v>18</v>
      </c>
      <c r="G2684" s="15" t="s">
        <v>8106</v>
      </c>
      <c r="H2684" s="15" t="s">
        <v>18</v>
      </c>
      <c r="I2684" s="15" t="s">
        <v>18</v>
      </c>
      <c r="J2684" s="15" t="s">
        <v>18</v>
      </c>
      <c r="K2684" s="15" t="s">
        <v>5957</v>
      </c>
      <c r="L2684" s="15" t="s">
        <v>21</v>
      </c>
    </row>
    <row r="2685" ht="64.8" spans="1:12">
      <c r="A2685" s="15" t="s">
        <v>9928</v>
      </c>
      <c r="B2685" s="15" t="s">
        <v>9929</v>
      </c>
      <c r="C2685" s="15" t="s">
        <v>9930</v>
      </c>
      <c r="D2685" s="15" t="s">
        <v>9931</v>
      </c>
      <c r="E2685" s="15" t="s">
        <v>9925</v>
      </c>
      <c r="F2685" s="15" t="s">
        <v>18</v>
      </c>
      <c r="G2685" s="15" t="s">
        <v>8106</v>
      </c>
      <c r="H2685" s="15" t="s">
        <v>18</v>
      </c>
      <c r="I2685" s="15" t="s">
        <v>18</v>
      </c>
      <c r="J2685" s="15" t="s">
        <v>18</v>
      </c>
      <c r="K2685" s="15" t="s">
        <v>5957</v>
      </c>
      <c r="L2685" s="15" t="s">
        <v>21</v>
      </c>
    </row>
    <row r="2686" ht="64.8" spans="1:12">
      <c r="A2686" s="15" t="s">
        <v>9932</v>
      </c>
      <c r="B2686" s="15" t="s">
        <v>9933</v>
      </c>
      <c r="C2686" s="15" t="s">
        <v>9930</v>
      </c>
      <c r="D2686" s="15" t="s">
        <v>9931</v>
      </c>
      <c r="E2686" s="15" t="s">
        <v>6861</v>
      </c>
      <c r="F2686" s="15" t="s">
        <v>18</v>
      </c>
      <c r="G2686" s="15" t="s">
        <v>8106</v>
      </c>
      <c r="H2686" s="15" t="s">
        <v>18</v>
      </c>
      <c r="I2686" s="15" t="s">
        <v>18</v>
      </c>
      <c r="J2686" s="15" t="s">
        <v>18</v>
      </c>
      <c r="K2686" s="15" t="s">
        <v>5957</v>
      </c>
      <c r="L2686" s="15" t="s">
        <v>21</v>
      </c>
    </row>
    <row r="2687" ht="86.4" spans="1:12">
      <c r="A2687" s="15" t="s">
        <v>9934</v>
      </c>
      <c r="B2687" s="15" t="s">
        <v>9935</v>
      </c>
      <c r="C2687" s="15" t="s">
        <v>9936</v>
      </c>
      <c r="D2687" s="15" t="s">
        <v>9937</v>
      </c>
      <c r="E2687" s="15" t="s">
        <v>9938</v>
      </c>
      <c r="F2687" s="15" t="s">
        <v>18</v>
      </c>
      <c r="G2687" s="15" t="s">
        <v>8106</v>
      </c>
      <c r="H2687" s="15" t="s">
        <v>18</v>
      </c>
      <c r="I2687" s="15" t="s">
        <v>18</v>
      </c>
      <c r="J2687" s="15" t="s">
        <v>18</v>
      </c>
      <c r="K2687" s="15" t="s">
        <v>5957</v>
      </c>
      <c r="L2687" s="15" t="s">
        <v>21</v>
      </c>
    </row>
    <row r="2688" ht="86.4" spans="1:12">
      <c r="A2688" s="15" t="s">
        <v>9939</v>
      </c>
      <c r="B2688" s="15" t="s">
        <v>9940</v>
      </c>
      <c r="C2688" s="15" t="s">
        <v>9936</v>
      </c>
      <c r="D2688" s="15" t="s">
        <v>9937</v>
      </c>
      <c r="E2688" s="15" t="s">
        <v>6902</v>
      </c>
      <c r="F2688" s="15" t="s">
        <v>18</v>
      </c>
      <c r="G2688" s="15" t="s">
        <v>8106</v>
      </c>
      <c r="H2688" s="15" t="s">
        <v>18</v>
      </c>
      <c r="I2688" s="15" t="s">
        <v>18</v>
      </c>
      <c r="J2688" s="15" t="s">
        <v>18</v>
      </c>
      <c r="K2688" s="15" t="s">
        <v>5957</v>
      </c>
      <c r="L2688" s="15" t="s">
        <v>21</v>
      </c>
    </row>
    <row r="2689" ht="64.8" spans="1:12">
      <c r="A2689" s="15" t="s">
        <v>9941</v>
      </c>
      <c r="B2689" s="15" t="s">
        <v>9942</v>
      </c>
      <c r="C2689" s="15" t="s">
        <v>9943</v>
      </c>
      <c r="D2689" s="15" t="s">
        <v>9944</v>
      </c>
      <c r="E2689" s="15" t="s">
        <v>9925</v>
      </c>
      <c r="F2689" s="15" t="s">
        <v>18</v>
      </c>
      <c r="G2689" s="15" t="s">
        <v>18</v>
      </c>
      <c r="H2689" s="15" t="s">
        <v>18</v>
      </c>
      <c r="I2689" s="15" t="s">
        <v>18</v>
      </c>
      <c r="J2689" s="15" t="s">
        <v>18</v>
      </c>
      <c r="K2689" s="15" t="s">
        <v>5957</v>
      </c>
      <c r="L2689" s="15" t="s">
        <v>21</v>
      </c>
    </row>
    <row r="2690" ht="64.8" spans="1:12">
      <c r="A2690" s="15" t="s">
        <v>9945</v>
      </c>
      <c r="B2690" s="15" t="s">
        <v>9946</v>
      </c>
      <c r="C2690" s="15" t="s">
        <v>9943</v>
      </c>
      <c r="D2690" s="15" t="s">
        <v>9944</v>
      </c>
      <c r="E2690" s="15" t="s">
        <v>9947</v>
      </c>
      <c r="F2690" s="15" t="s">
        <v>18</v>
      </c>
      <c r="G2690" s="15" t="s">
        <v>18</v>
      </c>
      <c r="H2690" s="15" t="s">
        <v>18</v>
      </c>
      <c r="I2690" s="15" t="s">
        <v>18</v>
      </c>
      <c r="J2690" s="15" t="s">
        <v>18</v>
      </c>
      <c r="K2690" s="15" t="s">
        <v>5957</v>
      </c>
      <c r="L2690" s="15" t="s">
        <v>21</v>
      </c>
    </row>
    <row r="2691" ht="97.2" spans="1:12">
      <c r="A2691" s="15" t="s">
        <v>9948</v>
      </c>
      <c r="B2691" s="15" t="s">
        <v>9949</v>
      </c>
      <c r="C2691" s="15" t="s">
        <v>9950</v>
      </c>
      <c r="D2691" s="15" t="s">
        <v>9951</v>
      </c>
      <c r="E2691" s="15" t="s">
        <v>6905</v>
      </c>
      <c r="F2691" s="15" t="s">
        <v>18</v>
      </c>
      <c r="G2691" s="15" t="s">
        <v>18</v>
      </c>
      <c r="H2691" s="15" t="s">
        <v>18</v>
      </c>
      <c r="I2691" s="15" t="s">
        <v>18</v>
      </c>
      <c r="J2691" s="15" t="s">
        <v>18</v>
      </c>
      <c r="K2691" s="15" t="s">
        <v>5957</v>
      </c>
      <c r="L2691" s="15" t="s">
        <v>21</v>
      </c>
    </row>
    <row r="2692" ht="97.2" spans="1:12">
      <c r="A2692" s="15" t="s">
        <v>9952</v>
      </c>
      <c r="B2692" s="15" t="s">
        <v>9953</v>
      </c>
      <c r="C2692" s="15" t="s">
        <v>9950</v>
      </c>
      <c r="D2692" s="15" t="s">
        <v>9951</v>
      </c>
      <c r="E2692" s="15" t="s">
        <v>6902</v>
      </c>
      <c r="F2692" s="15" t="s">
        <v>18</v>
      </c>
      <c r="G2692" s="15" t="s">
        <v>18</v>
      </c>
      <c r="H2692" s="15" t="s">
        <v>18</v>
      </c>
      <c r="I2692" s="15" t="s">
        <v>18</v>
      </c>
      <c r="J2692" s="15" t="s">
        <v>18</v>
      </c>
      <c r="K2692" s="15" t="s">
        <v>5957</v>
      </c>
      <c r="L2692" s="15" t="s">
        <v>21</v>
      </c>
    </row>
    <row r="2693" ht="108" spans="1:12">
      <c r="A2693" s="15" t="s">
        <v>9954</v>
      </c>
      <c r="B2693" s="15" t="s">
        <v>9955</v>
      </c>
      <c r="C2693" s="15" t="s">
        <v>9956</v>
      </c>
      <c r="D2693" s="15" t="s">
        <v>9957</v>
      </c>
      <c r="E2693" s="15" t="s">
        <v>9925</v>
      </c>
      <c r="F2693" s="15" t="s">
        <v>18</v>
      </c>
      <c r="G2693" s="15" t="s">
        <v>18</v>
      </c>
      <c r="H2693" s="15" t="s">
        <v>18</v>
      </c>
      <c r="I2693" s="15" t="s">
        <v>18</v>
      </c>
      <c r="J2693" s="15" t="s">
        <v>18</v>
      </c>
      <c r="K2693" s="15" t="s">
        <v>5957</v>
      </c>
      <c r="L2693" s="15" t="s">
        <v>21</v>
      </c>
    </row>
    <row r="2694" ht="108" spans="1:12">
      <c r="A2694" s="15" t="s">
        <v>9958</v>
      </c>
      <c r="B2694" s="15" t="s">
        <v>9959</v>
      </c>
      <c r="C2694" s="15" t="s">
        <v>9956</v>
      </c>
      <c r="D2694" s="15" t="s">
        <v>9957</v>
      </c>
      <c r="E2694" s="15" t="s">
        <v>7005</v>
      </c>
      <c r="F2694" s="15" t="s">
        <v>18</v>
      </c>
      <c r="G2694" s="15" t="s">
        <v>18</v>
      </c>
      <c r="H2694" s="15" t="s">
        <v>18</v>
      </c>
      <c r="I2694" s="15" t="s">
        <v>18</v>
      </c>
      <c r="J2694" s="15" t="s">
        <v>18</v>
      </c>
      <c r="K2694" s="15" t="s">
        <v>5957</v>
      </c>
      <c r="L2694" s="15" t="s">
        <v>21</v>
      </c>
    </row>
    <row r="2695" ht="43.2" spans="1:12">
      <c r="A2695" s="15" t="s">
        <v>9960</v>
      </c>
      <c r="B2695" s="15" t="s">
        <v>9961</v>
      </c>
      <c r="C2695" s="15" t="s">
        <v>9962</v>
      </c>
      <c r="D2695" s="15" t="s">
        <v>9963</v>
      </c>
      <c r="E2695" s="15" t="s">
        <v>9925</v>
      </c>
      <c r="F2695" s="15" t="s">
        <v>18</v>
      </c>
      <c r="G2695" s="15" t="s">
        <v>18</v>
      </c>
      <c r="H2695" s="15" t="s">
        <v>18</v>
      </c>
      <c r="I2695" s="15" t="s">
        <v>18</v>
      </c>
      <c r="J2695" s="15" t="s">
        <v>18</v>
      </c>
      <c r="K2695" s="15" t="s">
        <v>5957</v>
      </c>
      <c r="L2695" s="15" t="s">
        <v>21</v>
      </c>
    </row>
    <row r="2696" ht="43.2" spans="1:12">
      <c r="A2696" s="15" t="s">
        <v>9964</v>
      </c>
      <c r="B2696" s="15" t="s">
        <v>9965</v>
      </c>
      <c r="C2696" s="15" t="s">
        <v>9962</v>
      </c>
      <c r="D2696" s="15" t="s">
        <v>9963</v>
      </c>
      <c r="E2696" s="15" t="s">
        <v>7005</v>
      </c>
      <c r="F2696" s="15" t="s">
        <v>18</v>
      </c>
      <c r="G2696" s="15" t="s">
        <v>18</v>
      </c>
      <c r="H2696" s="15" t="s">
        <v>18</v>
      </c>
      <c r="I2696" s="15" t="s">
        <v>18</v>
      </c>
      <c r="J2696" s="15" t="s">
        <v>18</v>
      </c>
      <c r="K2696" s="15" t="s">
        <v>5957</v>
      </c>
      <c r="L2696" s="15" t="s">
        <v>21</v>
      </c>
    </row>
    <row r="2697" ht="43.2" spans="1:12">
      <c r="A2697" s="15" t="s">
        <v>9966</v>
      </c>
      <c r="B2697" s="15" t="s">
        <v>9967</v>
      </c>
      <c r="C2697" s="15" t="s">
        <v>9968</v>
      </c>
      <c r="D2697" s="15" t="s">
        <v>9969</v>
      </c>
      <c r="E2697" s="15" t="s">
        <v>7005</v>
      </c>
      <c r="F2697" s="15" t="s">
        <v>18</v>
      </c>
      <c r="G2697" s="15" t="s">
        <v>8106</v>
      </c>
      <c r="H2697" s="15" t="s">
        <v>18</v>
      </c>
      <c r="I2697" s="15" t="s">
        <v>18</v>
      </c>
      <c r="J2697" s="15" t="s">
        <v>18</v>
      </c>
      <c r="K2697" s="15" t="s">
        <v>5957</v>
      </c>
      <c r="L2697" s="15" t="s">
        <v>21</v>
      </c>
    </row>
    <row r="2698" ht="43.2" spans="1:12">
      <c r="A2698" s="15" t="s">
        <v>9970</v>
      </c>
      <c r="B2698" s="15" t="s">
        <v>9971</v>
      </c>
      <c r="C2698" s="15" t="s">
        <v>9968</v>
      </c>
      <c r="D2698" s="15" t="s">
        <v>9969</v>
      </c>
      <c r="E2698" s="15" t="s">
        <v>6861</v>
      </c>
      <c r="F2698" s="15" t="s">
        <v>18</v>
      </c>
      <c r="G2698" s="15" t="s">
        <v>8106</v>
      </c>
      <c r="H2698" s="15" t="s">
        <v>18</v>
      </c>
      <c r="I2698" s="15" t="s">
        <v>18</v>
      </c>
      <c r="J2698" s="15" t="s">
        <v>18</v>
      </c>
      <c r="K2698" s="15" t="s">
        <v>5957</v>
      </c>
      <c r="L2698" s="15" t="s">
        <v>21</v>
      </c>
    </row>
    <row r="2699" ht="64.8" spans="1:12">
      <c r="A2699" s="15" t="s">
        <v>9972</v>
      </c>
      <c r="B2699" s="15" t="s">
        <v>9973</v>
      </c>
      <c r="C2699" s="15" t="s">
        <v>9974</v>
      </c>
      <c r="D2699" s="15" t="s">
        <v>9975</v>
      </c>
      <c r="E2699" s="15" t="s">
        <v>9925</v>
      </c>
      <c r="F2699" s="15" t="s">
        <v>18</v>
      </c>
      <c r="G2699" s="15" t="s">
        <v>18</v>
      </c>
      <c r="H2699" s="15" t="s">
        <v>18</v>
      </c>
      <c r="I2699" s="15" t="s">
        <v>18</v>
      </c>
      <c r="J2699" s="15" t="s">
        <v>18</v>
      </c>
      <c r="K2699" s="15" t="s">
        <v>5957</v>
      </c>
      <c r="L2699" s="15" t="s">
        <v>21</v>
      </c>
    </row>
    <row r="2700" ht="64.8" spans="1:12">
      <c r="A2700" s="15" t="s">
        <v>9976</v>
      </c>
      <c r="B2700" s="15" t="s">
        <v>9977</v>
      </c>
      <c r="C2700" s="15" t="s">
        <v>9974</v>
      </c>
      <c r="D2700" s="15" t="s">
        <v>9975</v>
      </c>
      <c r="E2700" s="15" t="s">
        <v>7005</v>
      </c>
      <c r="F2700" s="15" t="s">
        <v>18</v>
      </c>
      <c r="G2700" s="15" t="s">
        <v>18</v>
      </c>
      <c r="H2700" s="15" t="s">
        <v>18</v>
      </c>
      <c r="I2700" s="15" t="s">
        <v>18</v>
      </c>
      <c r="J2700" s="15" t="s">
        <v>18</v>
      </c>
      <c r="K2700" s="15" t="s">
        <v>5957</v>
      </c>
      <c r="L2700" s="15" t="s">
        <v>21</v>
      </c>
    </row>
    <row r="2701" ht="64.8" spans="1:12">
      <c r="A2701" s="15" t="s">
        <v>9978</v>
      </c>
      <c r="B2701" s="15" t="s">
        <v>9979</v>
      </c>
      <c r="C2701" s="15" t="s">
        <v>9980</v>
      </c>
      <c r="D2701" s="15" t="s">
        <v>9981</v>
      </c>
      <c r="E2701" s="15" t="s">
        <v>9925</v>
      </c>
      <c r="F2701" s="15" t="s">
        <v>18</v>
      </c>
      <c r="G2701" s="15" t="s">
        <v>18</v>
      </c>
      <c r="H2701" s="15" t="s">
        <v>18</v>
      </c>
      <c r="I2701" s="15" t="s">
        <v>18</v>
      </c>
      <c r="J2701" s="15" t="s">
        <v>18</v>
      </c>
      <c r="K2701" s="15" t="s">
        <v>5957</v>
      </c>
      <c r="L2701" s="15" t="s">
        <v>21</v>
      </c>
    </row>
    <row r="2702" ht="64.8" spans="1:12">
      <c r="A2702" s="15" t="s">
        <v>9982</v>
      </c>
      <c r="B2702" s="15" t="s">
        <v>9983</v>
      </c>
      <c r="C2702" s="15" t="s">
        <v>9980</v>
      </c>
      <c r="D2702" s="15" t="s">
        <v>9981</v>
      </c>
      <c r="E2702" s="15" t="s">
        <v>7005</v>
      </c>
      <c r="F2702" s="15" t="s">
        <v>18</v>
      </c>
      <c r="G2702" s="15" t="s">
        <v>18</v>
      </c>
      <c r="H2702" s="15" t="s">
        <v>18</v>
      </c>
      <c r="I2702" s="15" t="s">
        <v>18</v>
      </c>
      <c r="J2702" s="15" t="s">
        <v>18</v>
      </c>
      <c r="K2702" s="15" t="s">
        <v>5957</v>
      </c>
      <c r="L2702" s="15" t="s">
        <v>21</v>
      </c>
    </row>
    <row r="2703" ht="43.2" spans="1:12">
      <c r="A2703" s="15" t="s">
        <v>9984</v>
      </c>
      <c r="B2703" s="15" t="s">
        <v>9985</v>
      </c>
      <c r="C2703" s="15" t="s">
        <v>9986</v>
      </c>
      <c r="D2703" s="15" t="s">
        <v>9987</v>
      </c>
      <c r="E2703" s="15" t="s">
        <v>7005</v>
      </c>
      <c r="F2703" s="15" t="s">
        <v>18</v>
      </c>
      <c r="G2703" s="15" t="s">
        <v>8106</v>
      </c>
      <c r="H2703" s="15" t="s">
        <v>18</v>
      </c>
      <c r="I2703" s="15" t="s">
        <v>18</v>
      </c>
      <c r="J2703" s="15" t="s">
        <v>18</v>
      </c>
      <c r="K2703" s="15" t="s">
        <v>5957</v>
      </c>
      <c r="L2703" s="15" t="s">
        <v>21</v>
      </c>
    </row>
    <row r="2704" ht="43.2" spans="1:12">
      <c r="A2704" s="15" t="s">
        <v>9988</v>
      </c>
      <c r="B2704" s="15" t="s">
        <v>9989</v>
      </c>
      <c r="C2704" s="15" t="s">
        <v>9986</v>
      </c>
      <c r="D2704" s="15" t="s">
        <v>9987</v>
      </c>
      <c r="E2704" s="15" t="s">
        <v>6861</v>
      </c>
      <c r="F2704" s="15" t="s">
        <v>18</v>
      </c>
      <c r="G2704" s="15" t="s">
        <v>8106</v>
      </c>
      <c r="H2704" s="15" t="s">
        <v>18</v>
      </c>
      <c r="I2704" s="15" t="s">
        <v>18</v>
      </c>
      <c r="J2704" s="15" t="s">
        <v>18</v>
      </c>
      <c r="K2704" s="15" t="s">
        <v>5957</v>
      </c>
      <c r="L2704" s="15" t="s">
        <v>21</v>
      </c>
    </row>
    <row r="2705" ht="64.8" spans="1:12">
      <c r="A2705" s="15" t="s">
        <v>9990</v>
      </c>
      <c r="B2705" s="15" t="s">
        <v>9991</v>
      </c>
      <c r="C2705" s="15" t="s">
        <v>9992</v>
      </c>
      <c r="D2705" s="15" t="s">
        <v>9993</v>
      </c>
      <c r="E2705" s="15" t="s">
        <v>6861</v>
      </c>
      <c r="F2705" s="15" t="s">
        <v>18</v>
      </c>
      <c r="G2705" s="15" t="s">
        <v>8106</v>
      </c>
      <c r="H2705" s="15" t="s">
        <v>18</v>
      </c>
      <c r="I2705" s="15" t="s">
        <v>18</v>
      </c>
      <c r="J2705" s="15" t="s">
        <v>18</v>
      </c>
      <c r="K2705" s="15" t="s">
        <v>5957</v>
      </c>
      <c r="L2705" s="15" t="s">
        <v>21</v>
      </c>
    </row>
    <row r="2706" ht="64.8" spans="1:12">
      <c r="A2706" s="15" t="s">
        <v>9994</v>
      </c>
      <c r="B2706" s="15" t="s">
        <v>9995</v>
      </c>
      <c r="C2706" s="15" t="s">
        <v>9996</v>
      </c>
      <c r="D2706" s="15" t="s">
        <v>9997</v>
      </c>
      <c r="E2706" s="15" t="s">
        <v>7005</v>
      </c>
      <c r="F2706" s="15" t="s">
        <v>18</v>
      </c>
      <c r="G2706" s="15" t="s">
        <v>8106</v>
      </c>
      <c r="H2706" s="15" t="s">
        <v>18</v>
      </c>
      <c r="I2706" s="15" t="s">
        <v>18</v>
      </c>
      <c r="J2706" s="15" t="s">
        <v>18</v>
      </c>
      <c r="K2706" s="15" t="s">
        <v>5957</v>
      </c>
      <c r="L2706" s="15" t="s">
        <v>21</v>
      </c>
    </row>
    <row r="2707" ht="64.8" spans="1:12">
      <c r="A2707" s="15" t="s">
        <v>9998</v>
      </c>
      <c r="B2707" s="15" t="s">
        <v>9999</v>
      </c>
      <c r="C2707" s="15" t="s">
        <v>9996</v>
      </c>
      <c r="D2707" s="15" t="s">
        <v>9997</v>
      </c>
      <c r="E2707" s="15" t="s">
        <v>6861</v>
      </c>
      <c r="F2707" s="15" t="s">
        <v>18</v>
      </c>
      <c r="G2707" s="15" t="s">
        <v>8106</v>
      </c>
      <c r="H2707" s="15" t="s">
        <v>18</v>
      </c>
      <c r="I2707" s="15" t="s">
        <v>18</v>
      </c>
      <c r="J2707" s="15" t="s">
        <v>18</v>
      </c>
      <c r="K2707" s="15" t="s">
        <v>5957</v>
      </c>
      <c r="L2707" s="15" t="s">
        <v>21</v>
      </c>
    </row>
    <row r="2708" ht="75.6" spans="1:12">
      <c r="A2708" s="15" t="s">
        <v>10000</v>
      </c>
      <c r="B2708" s="15" t="s">
        <v>10001</v>
      </c>
      <c r="C2708" s="15" t="s">
        <v>10002</v>
      </c>
      <c r="D2708" s="15" t="s">
        <v>10003</v>
      </c>
      <c r="E2708" s="15" t="s">
        <v>7005</v>
      </c>
      <c r="F2708" s="15" t="s">
        <v>18</v>
      </c>
      <c r="G2708" s="15" t="s">
        <v>18</v>
      </c>
      <c r="H2708" s="15" t="s">
        <v>18</v>
      </c>
      <c r="I2708" s="15" t="s">
        <v>18</v>
      </c>
      <c r="J2708" s="15" t="s">
        <v>18</v>
      </c>
      <c r="K2708" s="15" t="s">
        <v>5957</v>
      </c>
      <c r="L2708" s="15" t="s">
        <v>21</v>
      </c>
    </row>
    <row r="2709" ht="75.6" spans="1:12">
      <c r="A2709" s="15" t="s">
        <v>10004</v>
      </c>
      <c r="B2709" s="15" t="s">
        <v>10005</v>
      </c>
      <c r="C2709" s="15" t="s">
        <v>10002</v>
      </c>
      <c r="D2709" s="15" t="s">
        <v>10003</v>
      </c>
      <c r="E2709" s="15" t="s">
        <v>9925</v>
      </c>
      <c r="F2709" s="15" t="s">
        <v>18</v>
      </c>
      <c r="G2709" s="15" t="s">
        <v>18</v>
      </c>
      <c r="H2709" s="15" t="s">
        <v>18</v>
      </c>
      <c r="I2709" s="15" t="s">
        <v>18</v>
      </c>
      <c r="J2709" s="15" t="s">
        <v>18</v>
      </c>
      <c r="K2709" s="15" t="s">
        <v>5957</v>
      </c>
      <c r="L2709" s="15" t="s">
        <v>21</v>
      </c>
    </row>
    <row r="2710" ht="43.2" spans="1:12">
      <c r="A2710" s="15" t="s">
        <v>10006</v>
      </c>
      <c r="B2710" s="15" t="s">
        <v>10007</v>
      </c>
      <c r="C2710" s="15" t="s">
        <v>10008</v>
      </c>
      <c r="D2710" s="15" t="s">
        <v>10009</v>
      </c>
      <c r="E2710" s="15" t="s">
        <v>6872</v>
      </c>
      <c r="F2710" s="15" t="s">
        <v>18</v>
      </c>
      <c r="G2710" s="15" t="s">
        <v>18</v>
      </c>
      <c r="H2710" s="15" t="s">
        <v>18</v>
      </c>
      <c r="I2710" s="15" t="s">
        <v>18</v>
      </c>
      <c r="J2710" s="15" t="s">
        <v>18</v>
      </c>
      <c r="K2710" s="15" t="s">
        <v>5957</v>
      </c>
      <c r="L2710" s="15" t="s">
        <v>21</v>
      </c>
    </row>
    <row r="2711" ht="43.2" spans="1:12">
      <c r="A2711" s="15" t="s">
        <v>10010</v>
      </c>
      <c r="B2711" s="15" t="s">
        <v>10011</v>
      </c>
      <c r="C2711" s="15" t="s">
        <v>10008</v>
      </c>
      <c r="D2711" s="15" t="s">
        <v>10009</v>
      </c>
      <c r="E2711" s="15" t="s">
        <v>6861</v>
      </c>
      <c r="F2711" s="15" t="s">
        <v>18</v>
      </c>
      <c r="G2711" s="15" t="s">
        <v>18</v>
      </c>
      <c r="H2711" s="15" t="s">
        <v>18</v>
      </c>
      <c r="I2711" s="15" t="s">
        <v>18</v>
      </c>
      <c r="J2711" s="15" t="s">
        <v>18</v>
      </c>
      <c r="K2711" s="15" t="s">
        <v>5957</v>
      </c>
      <c r="L2711" s="15" t="s">
        <v>21</v>
      </c>
    </row>
    <row r="2712" ht="64.8" spans="1:12">
      <c r="A2712" s="15" t="s">
        <v>10012</v>
      </c>
      <c r="B2712" s="15" t="s">
        <v>10013</v>
      </c>
      <c r="C2712" s="15" t="s">
        <v>10014</v>
      </c>
      <c r="D2712" s="15" t="s">
        <v>10015</v>
      </c>
      <c r="E2712" s="15" t="s">
        <v>9925</v>
      </c>
      <c r="F2712" s="15" t="s">
        <v>18</v>
      </c>
      <c r="G2712" s="15" t="s">
        <v>8106</v>
      </c>
      <c r="H2712" s="15" t="s">
        <v>18</v>
      </c>
      <c r="I2712" s="15" t="s">
        <v>18</v>
      </c>
      <c r="J2712" s="15" t="s">
        <v>18</v>
      </c>
      <c r="K2712" s="15" t="s">
        <v>5957</v>
      </c>
      <c r="L2712" s="15" t="s">
        <v>21</v>
      </c>
    </row>
    <row r="2713" ht="64.8" spans="1:12">
      <c r="A2713" s="15" t="s">
        <v>10016</v>
      </c>
      <c r="B2713" s="15" t="s">
        <v>10017</v>
      </c>
      <c r="C2713" s="15" t="s">
        <v>10014</v>
      </c>
      <c r="D2713" s="15" t="s">
        <v>10015</v>
      </c>
      <c r="E2713" s="15" t="s">
        <v>6902</v>
      </c>
      <c r="F2713" s="15" t="s">
        <v>18</v>
      </c>
      <c r="G2713" s="15" t="s">
        <v>8106</v>
      </c>
      <c r="H2713" s="15" t="s">
        <v>18</v>
      </c>
      <c r="I2713" s="15" t="s">
        <v>18</v>
      </c>
      <c r="J2713" s="15" t="s">
        <v>18</v>
      </c>
      <c r="K2713" s="15" t="s">
        <v>5957</v>
      </c>
      <c r="L2713" s="15" t="s">
        <v>21</v>
      </c>
    </row>
    <row r="2714" ht="108" spans="1:12">
      <c r="A2714" s="15" t="s">
        <v>10018</v>
      </c>
      <c r="B2714" s="15" t="s">
        <v>10019</v>
      </c>
      <c r="C2714" s="15" t="s">
        <v>10020</v>
      </c>
      <c r="D2714" s="15" t="s">
        <v>10021</v>
      </c>
      <c r="E2714" s="15" t="s">
        <v>6984</v>
      </c>
      <c r="F2714" s="15" t="s">
        <v>18</v>
      </c>
      <c r="G2714" s="15" t="s">
        <v>8106</v>
      </c>
      <c r="H2714" s="15" t="s">
        <v>18</v>
      </c>
      <c r="I2714" s="15" t="s">
        <v>18</v>
      </c>
      <c r="J2714" s="15" t="s">
        <v>18</v>
      </c>
      <c r="K2714" s="15" t="s">
        <v>5957</v>
      </c>
      <c r="L2714" s="15" t="s">
        <v>21</v>
      </c>
    </row>
    <row r="2715" ht="108" spans="1:12">
      <c r="A2715" s="15" t="s">
        <v>10022</v>
      </c>
      <c r="B2715" s="15" t="s">
        <v>10023</v>
      </c>
      <c r="C2715" s="15" t="s">
        <v>10020</v>
      </c>
      <c r="D2715" s="15" t="s">
        <v>10021</v>
      </c>
      <c r="E2715" s="15" t="s">
        <v>6957</v>
      </c>
      <c r="F2715" s="15" t="s">
        <v>18</v>
      </c>
      <c r="G2715" s="15" t="s">
        <v>8106</v>
      </c>
      <c r="H2715" s="15" t="s">
        <v>18</v>
      </c>
      <c r="I2715" s="15" t="s">
        <v>18</v>
      </c>
      <c r="J2715" s="15" t="s">
        <v>18</v>
      </c>
      <c r="K2715" s="15" t="s">
        <v>5957</v>
      </c>
      <c r="L2715" s="15" t="s">
        <v>21</v>
      </c>
    </row>
    <row r="2716" ht="43.2" spans="1:12">
      <c r="A2716" s="15" t="s">
        <v>10024</v>
      </c>
      <c r="B2716" s="15" t="s">
        <v>10025</v>
      </c>
      <c r="C2716" s="15" t="s">
        <v>10026</v>
      </c>
      <c r="D2716" s="15" t="s">
        <v>10027</v>
      </c>
      <c r="E2716" s="15" t="s">
        <v>6984</v>
      </c>
      <c r="F2716" s="15" t="s">
        <v>18</v>
      </c>
      <c r="G2716" s="15" t="s">
        <v>18</v>
      </c>
      <c r="H2716" s="15" t="s">
        <v>18</v>
      </c>
      <c r="I2716" s="15" t="s">
        <v>18</v>
      </c>
      <c r="J2716" s="15" t="s">
        <v>18</v>
      </c>
      <c r="K2716" s="15" t="s">
        <v>5957</v>
      </c>
      <c r="L2716" s="15" t="s">
        <v>21</v>
      </c>
    </row>
    <row r="2717" ht="43.2" spans="1:12">
      <c r="A2717" s="15" t="s">
        <v>10028</v>
      </c>
      <c r="B2717" s="15" t="s">
        <v>10029</v>
      </c>
      <c r="C2717" s="15" t="s">
        <v>10026</v>
      </c>
      <c r="D2717" s="15" t="s">
        <v>10027</v>
      </c>
      <c r="E2717" s="15" t="s">
        <v>6957</v>
      </c>
      <c r="F2717" s="15" t="s">
        <v>18</v>
      </c>
      <c r="G2717" s="15" t="s">
        <v>18</v>
      </c>
      <c r="H2717" s="15" t="s">
        <v>18</v>
      </c>
      <c r="I2717" s="15" t="s">
        <v>18</v>
      </c>
      <c r="J2717" s="15" t="s">
        <v>18</v>
      </c>
      <c r="K2717" s="15" t="s">
        <v>5957</v>
      </c>
      <c r="L2717" s="15" t="s">
        <v>21</v>
      </c>
    </row>
    <row r="2718" ht="64.8" spans="1:12">
      <c r="A2718" s="15" t="s">
        <v>10030</v>
      </c>
      <c r="B2718" s="15" t="s">
        <v>10031</v>
      </c>
      <c r="C2718" s="15" t="s">
        <v>10032</v>
      </c>
      <c r="D2718" s="15" t="s">
        <v>10033</v>
      </c>
      <c r="E2718" s="15" t="s">
        <v>9925</v>
      </c>
      <c r="F2718" s="15" t="s">
        <v>18</v>
      </c>
      <c r="G2718" s="15" t="s">
        <v>8106</v>
      </c>
      <c r="H2718" s="15" t="s">
        <v>18</v>
      </c>
      <c r="I2718" s="15" t="s">
        <v>18</v>
      </c>
      <c r="J2718" s="15" t="s">
        <v>18</v>
      </c>
      <c r="K2718" s="15" t="s">
        <v>5957</v>
      </c>
      <c r="L2718" s="15" t="s">
        <v>21</v>
      </c>
    </row>
    <row r="2719" ht="64.8" spans="1:12">
      <c r="A2719" s="15" t="s">
        <v>10034</v>
      </c>
      <c r="B2719" s="15" t="s">
        <v>10035</v>
      </c>
      <c r="C2719" s="15" t="s">
        <v>10032</v>
      </c>
      <c r="D2719" s="15" t="s">
        <v>10033</v>
      </c>
      <c r="E2719" s="15" t="s">
        <v>6902</v>
      </c>
      <c r="F2719" s="15" t="s">
        <v>18</v>
      </c>
      <c r="G2719" s="15" t="s">
        <v>8106</v>
      </c>
      <c r="H2719" s="15" t="s">
        <v>18</v>
      </c>
      <c r="I2719" s="15" t="s">
        <v>18</v>
      </c>
      <c r="J2719" s="15" t="s">
        <v>18</v>
      </c>
      <c r="K2719" s="15" t="s">
        <v>5957</v>
      </c>
      <c r="L2719" s="15" t="s">
        <v>21</v>
      </c>
    </row>
    <row r="2720" ht="43.2" spans="1:12">
      <c r="A2720" s="15" t="s">
        <v>10036</v>
      </c>
      <c r="B2720" s="15" t="s">
        <v>10037</v>
      </c>
      <c r="C2720" s="15" t="s">
        <v>10038</v>
      </c>
      <c r="D2720" s="15" t="s">
        <v>10039</v>
      </c>
      <c r="E2720" s="15" t="s">
        <v>9925</v>
      </c>
      <c r="F2720" s="15" t="s">
        <v>18</v>
      </c>
      <c r="G2720" s="15" t="s">
        <v>8106</v>
      </c>
      <c r="H2720" s="15" t="s">
        <v>18</v>
      </c>
      <c r="I2720" s="15" t="s">
        <v>18</v>
      </c>
      <c r="J2720" s="15" t="s">
        <v>18</v>
      </c>
      <c r="K2720" s="15" t="s">
        <v>5957</v>
      </c>
      <c r="L2720" s="15" t="s">
        <v>21</v>
      </c>
    </row>
    <row r="2721" ht="43.2" spans="1:12">
      <c r="A2721" s="15" t="s">
        <v>10040</v>
      </c>
      <c r="B2721" s="15" t="s">
        <v>10041</v>
      </c>
      <c r="C2721" s="15" t="s">
        <v>10038</v>
      </c>
      <c r="D2721" s="15" t="s">
        <v>10039</v>
      </c>
      <c r="E2721" s="15" t="s">
        <v>6984</v>
      </c>
      <c r="F2721" s="15" t="s">
        <v>18</v>
      </c>
      <c r="G2721" s="15" t="s">
        <v>8106</v>
      </c>
      <c r="H2721" s="15" t="s">
        <v>18</v>
      </c>
      <c r="I2721" s="15" t="s">
        <v>18</v>
      </c>
      <c r="J2721" s="15" t="s">
        <v>18</v>
      </c>
      <c r="K2721" s="15" t="s">
        <v>5957</v>
      </c>
      <c r="L2721" s="15" t="s">
        <v>21</v>
      </c>
    </row>
    <row r="2722" ht="108" spans="1:12">
      <c r="A2722" s="15" t="s">
        <v>10042</v>
      </c>
      <c r="B2722" s="15" t="s">
        <v>10043</v>
      </c>
      <c r="C2722" s="15" t="s">
        <v>10044</v>
      </c>
      <c r="D2722" s="15" t="s">
        <v>10045</v>
      </c>
      <c r="E2722" s="15" t="s">
        <v>6872</v>
      </c>
      <c r="F2722" s="15" t="s">
        <v>18</v>
      </c>
      <c r="G2722" s="15" t="s">
        <v>18</v>
      </c>
      <c r="H2722" s="15" t="s">
        <v>18</v>
      </c>
      <c r="I2722" s="15" t="s">
        <v>18</v>
      </c>
      <c r="J2722" s="15" t="s">
        <v>18</v>
      </c>
      <c r="K2722" s="15" t="s">
        <v>5957</v>
      </c>
      <c r="L2722" s="15" t="s">
        <v>21</v>
      </c>
    </row>
    <row r="2723" ht="108" spans="1:12">
      <c r="A2723" s="15" t="s">
        <v>10046</v>
      </c>
      <c r="B2723" s="15" t="s">
        <v>10047</v>
      </c>
      <c r="C2723" s="15" t="s">
        <v>10044</v>
      </c>
      <c r="D2723" s="15" t="s">
        <v>10045</v>
      </c>
      <c r="E2723" s="15" t="s">
        <v>9925</v>
      </c>
      <c r="F2723" s="15" t="s">
        <v>18</v>
      </c>
      <c r="G2723" s="15" t="s">
        <v>18</v>
      </c>
      <c r="H2723" s="15" t="s">
        <v>18</v>
      </c>
      <c r="I2723" s="15" t="s">
        <v>18</v>
      </c>
      <c r="J2723" s="15" t="s">
        <v>18</v>
      </c>
      <c r="K2723" s="15" t="s">
        <v>5957</v>
      </c>
      <c r="L2723" s="15" t="s">
        <v>21</v>
      </c>
    </row>
    <row r="2724" ht="118.8" spans="1:12">
      <c r="A2724" s="15" t="s">
        <v>10048</v>
      </c>
      <c r="B2724" s="15" t="s">
        <v>10049</v>
      </c>
      <c r="C2724" s="15" t="s">
        <v>10050</v>
      </c>
      <c r="D2724" s="15" t="s">
        <v>10051</v>
      </c>
      <c r="E2724" s="15" t="s">
        <v>6869</v>
      </c>
      <c r="F2724" s="15" t="s">
        <v>18</v>
      </c>
      <c r="G2724" s="15" t="s">
        <v>18</v>
      </c>
      <c r="H2724" s="15" t="s">
        <v>18</v>
      </c>
      <c r="I2724" s="15" t="s">
        <v>18</v>
      </c>
      <c r="J2724" s="15" t="s">
        <v>18</v>
      </c>
      <c r="K2724" s="15" t="s">
        <v>5957</v>
      </c>
      <c r="L2724" s="15" t="s">
        <v>21</v>
      </c>
    </row>
    <row r="2725" ht="118.8" spans="1:12">
      <c r="A2725" s="15" t="s">
        <v>10052</v>
      </c>
      <c r="B2725" s="15" t="s">
        <v>10053</v>
      </c>
      <c r="C2725" s="15" t="s">
        <v>10050</v>
      </c>
      <c r="D2725" s="15" t="s">
        <v>10051</v>
      </c>
      <c r="E2725" s="15" t="s">
        <v>6861</v>
      </c>
      <c r="F2725" s="15" t="s">
        <v>18</v>
      </c>
      <c r="G2725" s="15" t="s">
        <v>18</v>
      </c>
      <c r="H2725" s="15" t="s">
        <v>18</v>
      </c>
      <c r="I2725" s="15" t="s">
        <v>18</v>
      </c>
      <c r="J2725" s="15" t="s">
        <v>18</v>
      </c>
      <c r="K2725" s="15" t="s">
        <v>5957</v>
      </c>
      <c r="L2725" s="15" t="s">
        <v>21</v>
      </c>
    </row>
    <row r="2726" ht="75.6" spans="1:12">
      <c r="A2726" s="15" t="s">
        <v>10054</v>
      </c>
      <c r="B2726" s="15" t="s">
        <v>10055</v>
      </c>
      <c r="C2726" s="15" t="s">
        <v>10056</v>
      </c>
      <c r="D2726" s="15" t="s">
        <v>10057</v>
      </c>
      <c r="E2726" s="15" t="s">
        <v>7005</v>
      </c>
      <c r="F2726" s="15" t="s">
        <v>18</v>
      </c>
      <c r="G2726" s="15" t="s">
        <v>18</v>
      </c>
      <c r="H2726" s="15" t="s">
        <v>18</v>
      </c>
      <c r="I2726" s="15" t="s">
        <v>18</v>
      </c>
      <c r="J2726" s="15" t="s">
        <v>18</v>
      </c>
      <c r="K2726" s="15" t="s">
        <v>5957</v>
      </c>
      <c r="L2726" s="15" t="s">
        <v>21</v>
      </c>
    </row>
    <row r="2727" ht="75.6" spans="1:12">
      <c r="A2727" s="15" t="s">
        <v>10058</v>
      </c>
      <c r="B2727" s="15" t="s">
        <v>10059</v>
      </c>
      <c r="C2727" s="15" t="s">
        <v>10056</v>
      </c>
      <c r="D2727" s="15" t="s">
        <v>10057</v>
      </c>
      <c r="E2727" s="15" t="s">
        <v>8882</v>
      </c>
      <c r="F2727" s="15" t="s">
        <v>18</v>
      </c>
      <c r="G2727" s="15" t="s">
        <v>18</v>
      </c>
      <c r="H2727" s="15" t="s">
        <v>18</v>
      </c>
      <c r="I2727" s="15" t="s">
        <v>18</v>
      </c>
      <c r="J2727" s="15" t="s">
        <v>18</v>
      </c>
      <c r="K2727" s="15" t="s">
        <v>5957</v>
      </c>
      <c r="L2727" s="15" t="s">
        <v>21</v>
      </c>
    </row>
    <row r="2728" ht="43.2" spans="1:12">
      <c r="A2728" s="15" t="s">
        <v>10060</v>
      </c>
      <c r="B2728" s="15" t="s">
        <v>10061</v>
      </c>
      <c r="C2728" s="15" t="s">
        <v>10062</v>
      </c>
      <c r="D2728" s="15" t="s">
        <v>10063</v>
      </c>
      <c r="E2728" s="15" t="s">
        <v>9925</v>
      </c>
      <c r="F2728" s="15" t="s">
        <v>18</v>
      </c>
      <c r="G2728" s="15" t="s">
        <v>18</v>
      </c>
      <c r="H2728" s="15" t="s">
        <v>18</v>
      </c>
      <c r="I2728" s="15" t="s">
        <v>18</v>
      </c>
      <c r="J2728" s="15" t="s">
        <v>18</v>
      </c>
      <c r="K2728" s="15" t="s">
        <v>5957</v>
      </c>
      <c r="L2728" s="15" t="s">
        <v>21</v>
      </c>
    </row>
    <row r="2729" ht="43.2" spans="1:12">
      <c r="A2729" s="15" t="s">
        <v>10064</v>
      </c>
      <c r="B2729" s="15" t="s">
        <v>10065</v>
      </c>
      <c r="C2729" s="15" t="s">
        <v>10062</v>
      </c>
      <c r="D2729" s="15" t="s">
        <v>10063</v>
      </c>
      <c r="E2729" s="15" t="s">
        <v>6902</v>
      </c>
      <c r="F2729" s="15" t="s">
        <v>18</v>
      </c>
      <c r="G2729" s="15" t="s">
        <v>18</v>
      </c>
      <c r="H2729" s="15" t="s">
        <v>18</v>
      </c>
      <c r="I2729" s="15" t="s">
        <v>18</v>
      </c>
      <c r="J2729" s="15" t="s">
        <v>18</v>
      </c>
      <c r="K2729" s="15" t="s">
        <v>5957</v>
      </c>
      <c r="L2729" s="15" t="s">
        <v>21</v>
      </c>
    </row>
    <row r="2730" ht="64.8" spans="1:12">
      <c r="A2730" s="15" t="s">
        <v>10066</v>
      </c>
      <c r="B2730" s="15" t="s">
        <v>10067</v>
      </c>
      <c r="C2730" s="15" t="s">
        <v>10068</v>
      </c>
      <c r="D2730" s="15" t="s">
        <v>10069</v>
      </c>
      <c r="E2730" s="15" t="s">
        <v>6973</v>
      </c>
      <c r="F2730" s="15" t="s">
        <v>18</v>
      </c>
      <c r="G2730" s="15" t="s">
        <v>18</v>
      </c>
      <c r="H2730" s="15" t="s">
        <v>18</v>
      </c>
      <c r="I2730" s="15" t="s">
        <v>18</v>
      </c>
      <c r="J2730" s="15" t="s">
        <v>18</v>
      </c>
      <c r="K2730" s="15" t="s">
        <v>5957</v>
      </c>
      <c r="L2730" s="15" t="s">
        <v>21</v>
      </c>
    </row>
    <row r="2731" ht="64.8" spans="1:12">
      <c r="A2731" s="15" t="s">
        <v>10070</v>
      </c>
      <c r="B2731" s="15" t="s">
        <v>10071</v>
      </c>
      <c r="C2731" s="15" t="s">
        <v>10068</v>
      </c>
      <c r="D2731" s="15" t="s">
        <v>10069</v>
      </c>
      <c r="E2731" s="15" t="s">
        <v>8216</v>
      </c>
      <c r="F2731" s="15" t="s">
        <v>18</v>
      </c>
      <c r="G2731" s="15" t="s">
        <v>18</v>
      </c>
      <c r="H2731" s="15" t="s">
        <v>18</v>
      </c>
      <c r="I2731" s="15" t="s">
        <v>18</v>
      </c>
      <c r="J2731" s="15" t="s">
        <v>18</v>
      </c>
      <c r="K2731" s="15" t="s">
        <v>5957</v>
      </c>
      <c r="L2731" s="15" t="s">
        <v>21</v>
      </c>
    </row>
    <row r="2732" ht="64.8" spans="1:12">
      <c r="A2732" s="15" t="s">
        <v>10072</v>
      </c>
      <c r="B2732" s="15" t="s">
        <v>10073</v>
      </c>
      <c r="C2732" s="15" t="s">
        <v>10068</v>
      </c>
      <c r="D2732" s="15" t="s">
        <v>10069</v>
      </c>
      <c r="E2732" s="15" t="s">
        <v>6895</v>
      </c>
      <c r="F2732" s="15" t="s">
        <v>18</v>
      </c>
      <c r="G2732" s="15" t="s">
        <v>18</v>
      </c>
      <c r="H2732" s="15" t="s">
        <v>18</v>
      </c>
      <c r="I2732" s="15" t="s">
        <v>18</v>
      </c>
      <c r="J2732" s="15" t="s">
        <v>18</v>
      </c>
      <c r="K2732" s="15" t="s">
        <v>5957</v>
      </c>
      <c r="L2732" s="15" t="s">
        <v>21</v>
      </c>
    </row>
    <row r="2733" ht="64.8" spans="1:12">
      <c r="A2733" s="15" t="s">
        <v>10074</v>
      </c>
      <c r="B2733" s="15" t="s">
        <v>10075</v>
      </c>
      <c r="C2733" s="15" t="s">
        <v>10068</v>
      </c>
      <c r="D2733" s="15" t="s">
        <v>10069</v>
      </c>
      <c r="E2733" s="15" t="s">
        <v>6902</v>
      </c>
      <c r="F2733" s="15" t="s">
        <v>18</v>
      </c>
      <c r="G2733" s="15" t="s">
        <v>18</v>
      </c>
      <c r="H2733" s="15" t="s">
        <v>18</v>
      </c>
      <c r="I2733" s="15" t="s">
        <v>18</v>
      </c>
      <c r="J2733" s="15" t="s">
        <v>18</v>
      </c>
      <c r="K2733" s="15" t="s">
        <v>5957</v>
      </c>
      <c r="L2733" s="15" t="s">
        <v>21</v>
      </c>
    </row>
    <row r="2734" ht="86.4" spans="1:12">
      <c r="A2734" s="15" t="s">
        <v>10076</v>
      </c>
      <c r="B2734" s="15" t="s">
        <v>10077</v>
      </c>
      <c r="C2734" s="15" t="s">
        <v>10078</v>
      </c>
      <c r="D2734" s="15" t="s">
        <v>10079</v>
      </c>
      <c r="E2734" s="15" t="s">
        <v>6872</v>
      </c>
      <c r="F2734" s="15" t="s">
        <v>18</v>
      </c>
      <c r="G2734" s="15" t="s">
        <v>18</v>
      </c>
      <c r="H2734" s="15" t="s">
        <v>18</v>
      </c>
      <c r="I2734" s="15" t="s">
        <v>18</v>
      </c>
      <c r="J2734" s="15" t="s">
        <v>18</v>
      </c>
      <c r="K2734" s="15" t="s">
        <v>5957</v>
      </c>
      <c r="L2734" s="15" t="s">
        <v>21</v>
      </c>
    </row>
    <row r="2735" ht="86.4" spans="1:12">
      <c r="A2735" s="15" t="s">
        <v>10080</v>
      </c>
      <c r="B2735" s="15" t="s">
        <v>10081</v>
      </c>
      <c r="C2735" s="15" t="s">
        <v>10078</v>
      </c>
      <c r="D2735" s="15" t="s">
        <v>10079</v>
      </c>
      <c r="E2735" s="15" t="s">
        <v>8216</v>
      </c>
      <c r="F2735" s="15" t="s">
        <v>18</v>
      </c>
      <c r="G2735" s="15" t="s">
        <v>18</v>
      </c>
      <c r="H2735" s="15" t="s">
        <v>18</v>
      </c>
      <c r="I2735" s="15" t="s">
        <v>18</v>
      </c>
      <c r="J2735" s="15" t="s">
        <v>18</v>
      </c>
      <c r="K2735" s="15" t="s">
        <v>5957</v>
      </c>
      <c r="L2735" s="15" t="s">
        <v>21</v>
      </c>
    </row>
    <row r="2736" ht="86.4" spans="1:12">
      <c r="A2736" s="15" t="s">
        <v>10082</v>
      </c>
      <c r="B2736" s="15" t="s">
        <v>10083</v>
      </c>
      <c r="C2736" s="15" t="s">
        <v>10078</v>
      </c>
      <c r="D2736" s="15" t="s">
        <v>10079</v>
      </c>
      <c r="E2736" s="15" t="s">
        <v>6895</v>
      </c>
      <c r="F2736" s="15" t="s">
        <v>18</v>
      </c>
      <c r="G2736" s="15" t="s">
        <v>18</v>
      </c>
      <c r="H2736" s="15" t="s">
        <v>18</v>
      </c>
      <c r="I2736" s="15" t="s">
        <v>18</v>
      </c>
      <c r="J2736" s="15" t="s">
        <v>18</v>
      </c>
      <c r="K2736" s="15" t="s">
        <v>5957</v>
      </c>
      <c r="L2736" s="15" t="s">
        <v>21</v>
      </c>
    </row>
    <row r="2737" ht="86.4" spans="1:12">
      <c r="A2737" s="15" t="s">
        <v>10084</v>
      </c>
      <c r="B2737" s="15" t="s">
        <v>10085</v>
      </c>
      <c r="C2737" s="15" t="s">
        <v>10078</v>
      </c>
      <c r="D2737" s="15" t="s">
        <v>10079</v>
      </c>
      <c r="E2737" s="15" t="s">
        <v>6902</v>
      </c>
      <c r="F2737" s="15" t="s">
        <v>18</v>
      </c>
      <c r="G2737" s="15" t="s">
        <v>18</v>
      </c>
      <c r="H2737" s="15" t="s">
        <v>18</v>
      </c>
      <c r="I2737" s="15" t="s">
        <v>18</v>
      </c>
      <c r="J2737" s="15" t="s">
        <v>18</v>
      </c>
      <c r="K2737" s="15" t="s">
        <v>5957</v>
      </c>
      <c r="L2737" s="15" t="s">
        <v>21</v>
      </c>
    </row>
    <row r="2738" ht="64.8" spans="1:12">
      <c r="A2738" s="15" t="s">
        <v>10086</v>
      </c>
      <c r="B2738" s="15" t="s">
        <v>10087</v>
      </c>
      <c r="C2738" s="15" t="s">
        <v>10088</v>
      </c>
      <c r="D2738" s="15" t="s">
        <v>10089</v>
      </c>
      <c r="E2738" s="15" t="s">
        <v>6984</v>
      </c>
      <c r="F2738" s="15" t="s">
        <v>18</v>
      </c>
      <c r="G2738" s="15" t="s">
        <v>18</v>
      </c>
      <c r="H2738" s="15" t="s">
        <v>18</v>
      </c>
      <c r="I2738" s="15" t="s">
        <v>18</v>
      </c>
      <c r="J2738" s="15" t="s">
        <v>18</v>
      </c>
      <c r="K2738" s="15" t="s">
        <v>5957</v>
      </c>
      <c r="L2738" s="15" t="s">
        <v>21</v>
      </c>
    </row>
    <row r="2739" ht="97.2" spans="1:12">
      <c r="A2739" s="15" t="s">
        <v>10090</v>
      </c>
      <c r="B2739" s="15" t="s">
        <v>10091</v>
      </c>
      <c r="C2739" s="15" t="s">
        <v>10092</v>
      </c>
      <c r="D2739" s="15" t="s">
        <v>10093</v>
      </c>
      <c r="E2739" s="15" t="s">
        <v>7126</v>
      </c>
      <c r="F2739" s="15" t="s">
        <v>18</v>
      </c>
      <c r="G2739" s="15" t="s">
        <v>18</v>
      </c>
      <c r="H2739" s="15" t="s">
        <v>18</v>
      </c>
      <c r="I2739" s="15" t="s">
        <v>18</v>
      </c>
      <c r="J2739" s="15" t="s">
        <v>18</v>
      </c>
      <c r="K2739" s="15" t="s">
        <v>5957</v>
      </c>
      <c r="L2739" s="15" t="s">
        <v>21</v>
      </c>
    </row>
    <row r="2740" ht="97.2" spans="1:12">
      <c r="A2740" s="15" t="s">
        <v>10094</v>
      </c>
      <c r="B2740" s="15" t="s">
        <v>10095</v>
      </c>
      <c r="C2740" s="15" t="s">
        <v>10092</v>
      </c>
      <c r="D2740" s="15" t="s">
        <v>10093</v>
      </c>
      <c r="E2740" s="15" t="s">
        <v>8216</v>
      </c>
      <c r="F2740" s="15" t="s">
        <v>18</v>
      </c>
      <c r="G2740" s="15" t="s">
        <v>18</v>
      </c>
      <c r="H2740" s="15" t="s">
        <v>18</v>
      </c>
      <c r="I2740" s="15" t="s">
        <v>18</v>
      </c>
      <c r="J2740" s="15" t="s">
        <v>18</v>
      </c>
      <c r="K2740" s="15" t="s">
        <v>5957</v>
      </c>
      <c r="L2740" s="15" t="s">
        <v>21</v>
      </c>
    </row>
    <row r="2741" ht="97.2" spans="1:12">
      <c r="A2741" s="15" t="s">
        <v>10096</v>
      </c>
      <c r="B2741" s="15" t="s">
        <v>10097</v>
      </c>
      <c r="C2741" s="15" t="s">
        <v>10092</v>
      </c>
      <c r="D2741" s="15" t="s">
        <v>10093</v>
      </c>
      <c r="E2741" s="15" t="s">
        <v>6895</v>
      </c>
      <c r="F2741" s="15" t="s">
        <v>18</v>
      </c>
      <c r="G2741" s="15" t="s">
        <v>18</v>
      </c>
      <c r="H2741" s="15" t="s">
        <v>18</v>
      </c>
      <c r="I2741" s="15" t="s">
        <v>18</v>
      </c>
      <c r="J2741" s="15" t="s">
        <v>18</v>
      </c>
      <c r="K2741" s="15" t="s">
        <v>5957</v>
      </c>
      <c r="L2741" s="15" t="s">
        <v>21</v>
      </c>
    </row>
    <row r="2742" ht="97.2" spans="1:12">
      <c r="A2742" s="15" t="s">
        <v>10098</v>
      </c>
      <c r="B2742" s="15" t="s">
        <v>10099</v>
      </c>
      <c r="C2742" s="15" t="s">
        <v>10092</v>
      </c>
      <c r="D2742" s="15" t="s">
        <v>10093</v>
      </c>
      <c r="E2742" s="15" t="s">
        <v>6902</v>
      </c>
      <c r="F2742" s="15" t="s">
        <v>18</v>
      </c>
      <c r="G2742" s="15" t="s">
        <v>18</v>
      </c>
      <c r="H2742" s="15" t="s">
        <v>18</v>
      </c>
      <c r="I2742" s="15" t="s">
        <v>18</v>
      </c>
      <c r="J2742" s="15" t="s">
        <v>18</v>
      </c>
      <c r="K2742" s="15" t="s">
        <v>5957</v>
      </c>
      <c r="L2742" s="15" t="s">
        <v>21</v>
      </c>
    </row>
    <row r="2743" ht="54" spans="1:12">
      <c r="A2743" s="15" t="s">
        <v>10100</v>
      </c>
      <c r="B2743" s="15" t="s">
        <v>10101</v>
      </c>
      <c r="C2743" s="15" t="s">
        <v>10102</v>
      </c>
      <c r="D2743" s="15" t="s">
        <v>10103</v>
      </c>
      <c r="E2743" s="15" t="s">
        <v>8882</v>
      </c>
      <c r="F2743" s="15" t="s">
        <v>18</v>
      </c>
      <c r="G2743" s="15" t="s">
        <v>18</v>
      </c>
      <c r="H2743" s="15" t="s">
        <v>18</v>
      </c>
      <c r="I2743" s="15" t="s">
        <v>18</v>
      </c>
      <c r="J2743" s="15" t="s">
        <v>18</v>
      </c>
      <c r="K2743" s="15" t="s">
        <v>5957</v>
      </c>
      <c r="L2743" s="15" t="s">
        <v>21</v>
      </c>
    </row>
    <row r="2744" ht="54" spans="1:12">
      <c r="A2744" s="15" t="s">
        <v>10104</v>
      </c>
      <c r="B2744" s="15" t="s">
        <v>10105</v>
      </c>
      <c r="C2744" s="15" t="s">
        <v>10102</v>
      </c>
      <c r="D2744" s="15" t="s">
        <v>10103</v>
      </c>
      <c r="E2744" s="15" t="s">
        <v>8216</v>
      </c>
      <c r="F2744" s="15" t="s">
        <v>18</v>
      </c>
      <c r="G2744" s="15" t="s">
        <v>18</v>
      </c>
      <c r="H2744" s="15" t="s">
        <v>18</v>
      </c>
      <c r="I2744" s="15" t="s">
        <v>18</v>
      </c>
      <c r="J2744" s="15" t="s">
        <v>18</v>
      </c>
      <c r="K2744" s="15" t="s">
        <v>5957</v>
      </c>
      <c r="L2744" s="15" t="s">
        <v>21</v>
      </c>
    </row>
    <row r="2745" ht="54" spans="1:12">
      <c r="A2745" s="15" t="s">
        <v>10106</v>
      </c>
      <c r="B2745" s="15" t="s">
        <v>10107</v>
      </c>
      <c r="C2745" s="15" t="s">
        <v>10102</v>
      </c>
      <c r="D2745" s="15" t="s">
        <v>10103</v>
      </c>
      <c r="E2745" s="15" t="s">
        <v>6895</v>
      </c>
      <c r="F2745" s="15" t="s">
        <v>18</v>
      </c>
      <c r="G2745" s="15" t="s">
        <v>18</v>
      </c>
      <c r="H2745" s="15" t="s">
        <v>18</v>
      </c>
      <c r="I2745" s="15" t="s">
        <v>18</v>
      </c>
      <c r="J2745" s="15" t="s">
        <v>18</v>
      </c>
      <c r="K2745" s="15" t="s">
        <v>5957</v>
      </c>
      <c r="L2745" s="15" t="s">
        <v>21</v>
      </c>
    </row>
    <row r="2746" ht="54" spans="1:12">
      <c r="A2746" s="15" t="s">
        <v>10108</v>
      </c>
      <c r="B2746" s="15" t="s">
        <v>10109</v>
      </c>
      <c r="C2746" s="15" t="s">
        <v>10102</v>
      </c>
      <c r="D2746" s="15" t="s">
        <v>10103</v>
      </c>
      <c r="E2746" s="15" t="s">
        <v>6902</v>
      </c>
      <c r="F2746" s="15" t="s">
        <v>18</v>
      </c>
      <c r="G2746" s="15" t="s">
        <v>18</v>
      </c>
      <c r="H2746" s="15" t="s">
        <v>18</v>
      </c>
      <c r="I2746" s="15" t="s">
        <v>18</v>
      </c>
      <c r="J2746" s="15" t="s">
        <v>18</v>
      </c>
      <c r="K2746" s="15" t="s">
        <v>5957</v>
      </c>
      <c r="L2746" s="15" t="s">
        <v>21</v>
      </c>
    </row>
    <row r="2747" ht="64.8" spans="1:12">
      <c r="A2747" s="15" t="s">
        <v>10110</v>
      </c>
      <c r="B2747" s="15" t="s">
        <v>10111</v>
      </c>
      <c r="C2747" s="15" t="s">
        <v>10112</v>
      </c>
      <c r="D2747" s="15" t="s">
        <v>10113</v>
      </c>
      <c r="E2747" s="15" t="s">
        <v>6905</v>
      </c>
      <c r="F2747" s="15" t="s">
        <v>18</v>
      </c>
      <c r="G2747" s="15" t="s">
        <v>18</v>
      </c>
      <c r="H2747" s="15" t="s">
        <v>18</v>
      </c>
      <c r="I2747" s="15" t="s">
        <v>18</v>
      </c>
      <c r="J2747" s="15" t="s">
        <v>18</v>
      </c>
      <c r="K2747" s="15" t="s">
        <v>5957</v>
      </c>
      <c r="L2747" s="15" t="s">
        <v>21</v>
      </c>
    </row>
    <row r="2748" ht="64.8" spans="1:12">
      <c r="A2748" s="15" t="s">
        <v>10114</v>
      </c>
      <c r="B2748" s="15" t="s">
        <v>10115</v>
      </c>
      <c r="C2748" s="15" t="s">
        <v>10112</v>
      </c>
      <c r="D2748" s="15" t="s">
        <v>10113</v>
      </c>
      <c r="E2748" s="15" t="s">
        <v>6895</v>
      </c>
      <c r="F2748" s="15" t="s">
        <v>18</v>
      </c>
      <c r="G2748" s="15" t="s">
        <v>18</v>
      </c>
      <c r="H2748" s="15" t="s">
        <v>18</v>
      </c>
      <c r="I2748" s="15" t="s">
        <v>18</v>
      </c>
      <c r="J2748" s="15" t="s">
        <v>18</v>
      </c>
      <c r="K2748" s="15" t="s">
        <v>5957</v>
      </c>
      <c r="L2748" s="15" t="s">
        <v>21</v>
      </c>
    </row>
    <row r="2749" ht="64.8" spans="1:12">
      <c r="A2749" s="15" t="s">
        <v>10116</v>
      </c>
      <c r="B2749" s="15" t="s">
        <v>10117</v>
      </c>
      <c r="C2749" s="15" t="s">
        <v>10112</v>
      </c>
      <c r="D2749" s="15" t="s">
        <v>10113</v>
      </c>
      <c r="E2749" s="15" t="s">
        <v>6902</v>
      </c>
      <c r="F2749" s="15" t="s">
        <v>18</v>
      </c>
      <c r="G2749" s="15" t="s">
        <v>18</v>
      </c>
      <c r="H2749" s="15" t="s">
        <v>18</v>
      </c>
      <c r="I2749" s="15" t="s">
        <v>18</v>
      </c>
      <c r="J2749" s="15" t="s">
        <v>18</v>
      </c>
      <c r="K2749" s="15" t="s">
        <v>5957</v>
      </c>
      <c r="L2749" s="15" t="s">
        <v>21</v>
      </c>
    </row>
    <row r="2750" ht="86.4" spans="1:12">
      <c r="A2750" s="15" t="s">
        <v>10118</v>
      </c>
      <c r="B2750" s="15" t="s">
        <v>10119</v>
      </c>
      <c r="C2750" s="15" t="s">
        <v>10120</v>
      </c>
      <c r="D2750" s="15" t="s">
        <v>10121</v>
      </c>
      <c r="E2750" s="15" t="s">
        <v>8882</v>
      </c>
      <c r="F2750" s="15" t="s">
        <v>18</v>
      </c>
      <c r="G2750" s="15" t="s">
        <v>8106</v>
      </c>
      <c r="H2750" s="15" t="s">
        <v>18</v>
      </c>
      <c r="I2750" s="15" t="s">
        <v>18</v>
      </c>
      <c r="J2750" s="15" t="s">
        <v>18</v>
      </c>
      <c r="K2750" s="15" t="s">
        <v>5957</v>
      </c>
      <c r="L2750" s="15" t="s">
        <v>21</v>
      </c>
    </row>
    <row r="2751" ht="86.4" spans="1:12">
      <c r="A2751" s="15" t="s">
        <v>10122</v>
      </c>
      <c r="B2751" s="15" t="s">
        <v>10123</v>
      </c>
      <c r="C2751" s="15" t="s">
        <v>10120</v>
      </c>
      <c r="D2751" s="15" t="s">
        <v>10121</v>
      </c>
      <c r="E2751" s="15" t="s">
        <v>7323</v>
      </c>
      <c r="F2751" s="15" t="s">
        <v>18</v>
      </c>
      <c r="G2751" s="15" t="s">
        <v>8106</v>
      </c>
      <c r="H2751" s="15" t="s">
        <v>18</v>
      </c>
      <c r="I2751" s="15" t="s">
        <v>18</v>
      </c>
      <c r="J2751" s="15" t="s">
        <v>18</v>
      </c>
      <c r="K2751" s="15" t="s">
        <v>5957</v>
      </c>
      <c r="L2751" s="15" t="s">
        <v>21</v>
      </c>
    </row>
    <row r="2752" ht="86.4" spans="1:12">
      <c r="A2752" s="15" t="s">
        <v>10124</v>
      </c>
      <c r="B2752" s="15" t="s">
        <v>10125</v>
      </c>
      <c r="C2752" s="15" t="s">
        <v>10120</v>
      </c>
      <c r="D2752" s="15" t="s">
        <v>10121</v>
      </c>
      <c r="E2752" s="15" t="s">
        <v>7005</v>
      </c>
      <c r="F2752" s="15" t="s">
        <v>18</v>
      </c>
      <c r="G2752" s="15" t="s">
        <v>8106</v>
      </c>
      <c r="H2752" s="15" t="s">
        <v>18</v>
      </c>
      <c r="I2752" s="15" t="s">
        <v>18</v>
      </c>
      <c r="J2752" s="15" t="s">
        <v>18</v>
      </c>
      <c r="K2752" s="15" t="s">
        <v>5957</v>
      </c>
      <c r="L2752" s="15" t="s">
        <v>21</v>
      </c>
    </row>
    <row r="2753" ht="86.4" spans="1:12">
      <c r="A2753" s="15" t="s">
        <v>10126</v>
      </c>
      <c r="B2753" s="15" t="s">
        <v>10127</v>
      </c>
      <c r="C2753" s="15" t="s">
        <v>10120</v>
      </c>
      <c r="D2753" s="15" t="s">
        <v>10121</v>
      </c>
      <c r="E2753" s="15" t="s">
        <v>6902</v>
      </c>
      <c r="F2753" s="15" t="s">
        <v>18</v>
      </c>
      <c r="G2753" s="15" t="s">
        <v>8106</v>
      </c>
      <c r="H2753" s="15" t="s">
        <v>18</v>
      </c>
      <c r="I2753" s="15" t="s">
        <v>18</v>
      </c>
      <c r="J2753" s="15" t="s">
        <v>18</v>
      </c>
      <c r="K2753" s="15" t="s">
        <v>5957</v>
      </c>
      <c r="L2753" s="15" t="s">
        <v>21</v>
      </c>
    </row>
    <row r="2754" ht="86.4" spans="1:12">
      <c r="A2754" s="15" t="s">
        <v>10128</v>
      </c>
      <c r="B2754" s="15" t="s">
        <v>10129</v>
      </c>
      <c r="C2754" s="15" t="s">
        <v>10130</v>
      </c>
      <c r="D2754" s="15" t="s">
        <v>10131</v>
      </c>
      <c r="E2754" s="15" t="s">
        <v>8216</v>
      </c>
      <c r="F2754" s="15" t="s">
        <v>18</v>
      </c>
      <c r="G2754" s="15" t="s">
        <v>8106</v>
      </c>
      <c r="H2754" s="15" t="s">
        <v>18</v>
      </c>
      <c r="I2754" s="15" t="s">
        <v>18</v>
      </c>
      <c r="J2754" s="15" t="s">
        <v>18</v>
      </c>
      <c r="K2754" s="15" t="s">
        <v>5957</v>
      </c>
      <c r="L2754" s="15" t="s">
        <v>21</v>
      </c>
    </row>
    <row r="2755" ht="86.4" spans="1:12">
      <c r="A2755" s="15" t="s">
        <v>10132</v>
      </c>
      <c r="B2755" s="15" t="s">
        <v>10133</v>
      </c>
      <c r="C2755" s="15" t="s">
        <v>10130</v>
      </c>
      <c r="D2755" s="15" t="s">
        <v>10131</v>
      </c>
      <c r="E2755" s="15" t="s">
        <v>6895</v>
      </c>
      <c r="F2755" s="15" t="s">
        <v>18</v>
      </c>
      <c r="G2755" s="15" t="s">
        <v>8106</v>
      </c>
      <c r="H2755" s="15" t="s">
        <v>18</v>
      </c>
      <c r="I2755" s="15" t="s">
        <v>18</v>
      </c>
      <c r="J2755" s="15" t="s">
        <v>18</v>
      </c>
      <c r="K2755" s="15" t="s">
        <v>5957</v>
      </c>
      <c r="L2755" s="15" t="s">
        <v>21</v>
      </c>
    </row>
    <row r="2756" ht="86.4" spans="1:12">
      <c r="A2756" s="15" t="s">
        <v>10134</v>
      </c>
      <c r="B2756" s="15" t="s">
        <v>10135</v>
      </c>
      <c r="C2756" s="15" t="s">
        <v>10130</v>
      </c>
      <c r="D2756" s="15" t="s">
        <v>10131</v>
      </c>
      <c r="E2756" s="15" t="s">
        <v>6902</v>
      </c>
      <c r="F2756" s="15" t="s">
        <v>18</v>
      </c>
      <c r="G2756" s="15" t="s">
        <v>8106</v>
      </c>
      <c r="H2756" s="15" t="s">
        <v>18</v>
      </c>
      <c r="I2756" s="15" t="s">
        <v>18</v>
      </c>
      <c r="J2756" s="15" t="s">
        <v>18</v>
      </c>
      <c r="K2756" s="15" t="s">
        <v>5957</v>
      </c>
      <c r="L2756" s="15" t="s">
        <v>21</v>
      </c>
    </row>
    <row r="2757" ht="64.8" spans="1:12">
      <c r="A2757" s="15" t="s">
        <v>10136</v>
      </c>
      <c r="B2757" s="15" t="s">
        <v>10137</v>
      </c>
      <c r="C2757" s="15" t="s">
        <v>10138</v>
      </c>
      <c r="D2757" s="15" t="s">
        <v>10139</v>
      </c>
      <c r="E2757" s="15" t="s">
        <v>7070</v>
      </c>
      <c r="F2757" s="15" t="s">
        <v>18</v>
      </c>
      <c r="G2757" s="15" t="s">
        <v>18</v>
      </c>
      <c r="H2757" s="15" t="s">
        <v>18</v>
      </c>
      <c r="I2757" s="15" t="s">
        <v>18</v>
      </c>
      <c r="J2757" s="15" t="s">
        <v>18</v>
      </c>
      <c r="K2757" s="15" t="s">
        <v>5957</v>
      </c>
      <c r="L2757" s="15" t="s">
        <v>21</v>
      </c>
    </row>
    <row r="2758" ht="64.8" spans="1:12">
      <c r="A2758" s="15" t="s">
        <v>10140</v>
      </c>
      <c r="B2758" s="15" t="s">
        <v>10141</v>
      </c>
      <c r="C2758" s="15" t="s">
        <v>10138</v>
      </c>
      <c r="D2758" s="15" t="s">
        <v>10139</v>
      </c>
      <c r="E2758" s="15" t="s">
        <v>10142</v>
      </c>
      <c r="F2758" s="15" t="s">
        <v>18</v>
      </c>
      <c r="G2758" s="15" t="s">
        <v>18</v>
      </c>
      <c r="H2758" s="15" t="s">
        <v>18</v>
      </c>
      <c r="I2758" s="15" t="s">
        <v>18</v>
      </c>
      <c r="J2758" s="15" t="s">
        <v>18</v>
      </c>
      <c r="K2758" s="15" t="s">
        <v>5957</v>
      </c>
      <c r="L2758" s="15" t="s">
        <v>21</v>
      </c>
    </row>
    <row r="2759" ht="64.8" spans="1:12">
      <c r="A2759" s="15" t="s">
        <v>10143</v>
      </c>
      <c r="B2759" s="15" t="s">
        <v>10144</v>
      </c>
      <c r="C2759" s="15" t="s">
        <v>10138</v>
      </c>
      <c r="D2759" s="15" t="s">
        <v>10139</v>
      </c>
      <c r="E2759" s="15" t="s">
        <v>6861</v>
      </c>
      <c r="F2759" s="15" t="s">
        <v>18</v>
      </c>
      <c r="G2759" s="15" t="s">
        <v>18</v>
      </c>
      <c r="H2759" s="15" t="s">
        <v>18</v>
      </c>
      <c r="I2759" s="15" t="s">
        <v>18</v>
      </c>
      <c r="J2759" s="15" t="s">
        <v>18</v>
      </c>
      <c r="K2759" s="15" t="s">
        <v>5957</v>
      </c>
      <c r="L2759" s="15" t="s">
        <v>21</v>
      </c>
    </row>
    <row r="2760" ht="64.8" spans="1:12">
      <c r="A2760" s="15" t="s">
        <v>10145</v>
      </c>
      <c r="B2760" s="15" t="s">
        <v>10146</v>
      </c>
      <c r="C2760" s="15" t="s">
        <v>10138</v>
      </c>
      <c r="D2760" s="15" t="s">
        <v>10139</v>
      </c>
      <c r="E2760" s="15" t="s">
        <v>6864</v>
      </c>
      <c r="F2760" s="15" t="s">
        <v>18</v>
      </c>
      <c r="G2760" s="15" t="s">
        <v>18</v>
      </c>
      <c r="H2760" s="15" t="s">
        <v>18</v>
      </c>
      <c r="I2760" s="15" t="s">
        <v>18</v>
      </c>
      <c r="J2760" s="15" t="s">
        <v>18</v>
      </c>
      <c r="K2760" s="15" t="s">
        <v>5957</v>
      </c>
      <c r="L2760" s="15" t="s">
        <v>21</v>
      </c>
    </row>
    <row r="2761" ht="64.8" spans="1:12">
      <c r="A2761" s="15" t="s">
        <v>10147</v>
      </c>
      <c r="B2761" s="15" t="s">
        <v>10148</v>
      </c>
      <c r="C2761" s="15" t="s">
        <v>10149</v>
      </c>
      <c r="D2761" s="15" t="s">
        <v>10150</v>
      </c>
      <c r="E2761" s="15" t="s">
        <v>7070</v>
      </c>
      <c r="F2761" s="15" t="s">
        <v>18</v>
      </c>
      <c r="G2761" s="15" t="s">
        <v>18</v>
      </c>
      <c r="H2761" s="15" t="s">
        <v>18</v>
      </c>
      <c r="I2761" s="15" t="s">
        <v>18</v>
      </c>
      <c r="J2761" s="15" t="s">
        <v>18</v>
      </c>
      <c r="K2761" s="15" t="s">
        <v>5957</v>
      </c>
      <c r="L2761" s="15" t="s">
        <v>21</v>
      </c>
    </row>
    <row r="2762" ht="64.8" spans="1:12">
      <c r="A2762" s="15" t="s">
        <v>10151</v>
      </c>
      <c r="B2762" s="15" t="s">
        <v>10152</v>
      </c>
      <c r="C2762" s="15" t="s">
        <v>10149</v>
      </c>
      <c r="D2762" s="15" t="s">
        <v>10150</v>
      </c>
      <c r="E2762" s="15" t="s">
        <v>6861</v>
      </c>
      <c r="F2762" s="15" t="s">
        <v>18</v>
      </c>
      <c r="G2762" s="15" t="s">
        <v>18</v>
      </c>
      <c r="H2762" s="15" t="s">
        <v>18</v>
      </c>
      <c r="I2762" s="15" t="s">
        <v>18</v>
      </c>
      <c r="J2762" s="15" t="s">
        <v>18</v>
      </c>
      <c r="K2762" s="15" t="s">
        <v>5957</v>
      </c>
      <c r="L2762" s="15" t="s">
        <v>21</v>
      </c>
    </row>
    <row r="2763" ht="64.8" spans="1:12">
      <c r="A2763" s="15" t="s">
        <v>10153</v>
      </c>
      <c r="B2763" s="15" t="s">
        <v>10154</v>
      </c>
      <c r="C2763" s="15" t="s">
        <v>10149</v>
      </c>
      <c r="D2763" s="15" t="s">
        <v>10150</v>
      </c>
      <c r="E2763" s="15" t="s">
        <v>7495</v>
      </c>
      <c r="F2763" s="15" t="s">
        <v>18</v>
      </c>
      <c r="G2763" s="15" t="s">
        <v>18</v>
      </c>
      <c r="H2763" s="15" t="s">
        <v>18</v>
      </c>
      <c r="I2763" s="15" t="s">
        <v>18</v>
      </c>
      <c r="J2763" s="15" t="s">
        <v>18</v>
      </c>
      <c r="K2763" s="15" t="s">
        <v>5957</v>
      </c>
      <c r="L2763" s="15" t="s">
        <v>21</v>
      </c>
    </row>
    <row r="2764" ht="64.8" spans="1:12">
      <c r="A2764" s="15" t="s">
        <v>10155</v>
      </c>
      <c r="B2764" s="15" t="s">
        <v>10156</v>
      </c>
      <c r="C2764" s="15" t="s">
        <v>10149</v>
      </c>
      <c r="D2764" s="15" t="s">
        <v>10150</v>
      </c>
      <c r="E2764" s="15" t="s">
        <v>6864</v>
      </c>
      <c r="F2764" s="15" t="s">
        <v>18</v>
      </c>
      <c r="G2764" s="15" t="s">
        <v>18</v>
      </c>
      <c r="H2764" s="15" t="s">
        <v>18</v>
      </c>
      <c r="I2764" s="15" t="s">
        <v>18</v>
      </c>
      <c r="J2764" s="15" t="s">
        <v>18</v>
      </c>
      <c r="K2764" s="15" t="s">
        <v>5957</v>
      </c>
      <c r="L2764" s="15" t="s">
        <v>21</v>
      </c>
    </row>
    <row r="2765" ht="64.8" spans="1:12">
      <c r="A2765" s="15" t="s">
        <v>10157</v>
      </c>
      <c r="B2765" s="15" t="s">
        <v>10158</v>
      </c>
      <c r="C2765" s="15" t="s">
        <v>10159</v>
      </c>
      <c r="D2765" s="15" t="s">
        <v>10160</v>
      </c>
      <c r="E2765" s="15" t="s">
        <v>7070</v>
      </c>
      <c r="F2765" s="15" t="s">
        <v>18</v>
      </c>
      <c r="G2765" s="15" t="s">
        <v>18</v>
      </c>
      <c r="H2765" s="15" t="s">
        <v>18</v>
      </c>
      <c r="I2765" s="15" t="s">
        <v>18</v>
      </c>
      <c r="J2765" s="15" t="s">
        <v>18</v>
      </c>
      <c r="K2765" s="15" t="s">
        <v>5957</v>
      </c>
      <c r="L2765" s="15" t="s">
        <v>21</v>
      </c>
    </row>
    <row r="2766" ht="64.8" spans="1:12">
      <c r="A2766" s="15" t="s">
        <v>10161</v>
      </c>
      <c r="B2766" s="15" t="s">
        <v>10162</v>
      </c>
      <c r="C2766" s="15" t="s">
        <v>10159</v>
      </c>
      <c r="D2766" s="15" t="s">
        <v>10160</v>
      </c>
      <c r="E2766" s="15" t="s">
        <v>7126</v>
      </c>
      <c r="F2766" s="15" t="s">
        <v>18</v>
      </c>
      <c r="G2766" s="15" t="s">
        <v>18</v>
      </c>
      <c r="H2766" s="15" t="s">
        <v>18</v>
      </c>
      <c r="I2766" s="15" t="s">
        <v>18</v>
      </c>
      <c r="J2766" s="15" t="s">
        <v>18</v>
      </c>
      <c r="K2766" s="15" t="s">
        <v>5957</v>
      </c>
      <c r="L2766" s="15" t="s">
        <v>21</v>
      </c>
    </row>
    <row r="2767" ht="64.8" spans="1:12">
      <c r="A2767" s="15" t="s">
        <v>10163</v>
      </c>
      <c r="B2767" s="15" t="s">
        <v>10164</v>
      </c>
      <c r="C2767" s="15" t="s">
        <v>10159</v>
      </c>
      <c r="D2767" s="15" t="s">
        <v>10160</v>
      </c>
      <c r="E2767" s="15" t="s">
        <v>6957</v>
      </c>
      <c r="F2767" s="15" t="s">
        <v>18</v>
      </c>
      <c r="G2767" s="15" t="s">
        <v>18</v>
      </c>
      <c r="H2767" s="15" t="s">
        <v>18</v>
      </c>
      <c r="I2767" s="15" t="s">
        <v>18</v>
      </c>
      <c r="J2767" s="15" t="s">
        <v>18</v>
      </c>
      <c r="K2767" s="15" t="s">
        <v>5957</v>
      </c>
      <c r="L2767" s="15" t="s">
        <v>21</v>
      </c>
    </row>
    <row r="2768" ht="64.8" spans="1:12">
      <c r="A2768" s="15" t="s">
        <v>10165</v>
      </c>
      <c r="B2768" s="15" t="s">
        <v>10166</v>
      </c>
      <c r="C2768" s="15" t="s">
        <v>10159</v>
      </c>
      <c r="D2768" s="15" t="s">
        <v>10160</v>
      </c>
      <c r="E2768" s="15" t="s">
        <v>6895</v>
      </c>
      <c r="F2768" s="15" t="s">
        <v>18</v>
      </c>
      <c r="G2768" s="15" t="s">
        <v>18</v>
      </c>
      <c r="H2768" s="15" t="s">
        <v>18</v>
      </c>
      <c r="I2768" s="15" t="s">
        <v>18</v>
      </c>
      <c r="J2768" s="15" t="s">
        <v>18</v>
      </c>
      <c r="K2768" s="15" t="s">
        <v>5957</v>
      </c>
      <c r="L2768" s="15" t="s">
        <v>21</v>
      </c>
    </row>
    <row r="2769" ht="75.6" spans="1:12">
      <c r="A2769" s="15" t="s">
        <v>10167</v>
      </c>
      <c r="B2769" s="15" t="s">
        <v>10168</v>
      </c>
      <c r="C2769" s="15" t="s">
        <v>10169</v>
      </c>
      <c r="D2769" s="15" t="s">
        <v>10170</v>
      </c>
      <c r="E2769" s="15" t="s">
        <v>7159</v>
      </c>
      <c r="F2769" s="15" t="s">
        <v>18</v>
      </c>
      <c r="G2769" s="15" t="s">
        <v>18</v>
      </c>
      <c r="H2769" s="15" t="s">
        <v>18</v>
      </c>
      <c r="I2769" s="15" t="s">
        <v>18</v>
      </c>
      <c r="J2769" s="15" t="s">
        <v>18</v>
      </c>
      <c r="K2769" s="15" t="s">
        <v>5957</v>
      </c>
      <c r="L2769" s="15" t="s">
        <v>21</v>
      </c>
    </row>
    <row r="2770" ht="75.6" spans="1:12">
      <c r="A2770" s="15" t="s">
        <v>10171</v>
      </c>
      <c r="B2770" s="15" t="s">
        <v>10172</v>
      </c>
      <c r="C2770" s="15" t="s">
        <v>10169</v>
      </c>
      <c r="D2770" s="15" t="s">
        <v>10170</v>
      </c>
      <c r="E2770" s="15" t="s">
        <v>6973</v>
      </c>
      <c r="F2770" s="15" t="s">
        <v>18</v>
      </c>
      <c r="G2770" s="15" t="s">
        <v>18</v>
      </c>
      <c r="H2770" s="15" t="s">
        <v>18</v>
      </c>
      <c r="I2770" s="15" t="s">
        <v>18</v>
      </c>
      <c r="J2770" s="15" t="s">
        <v>18</v>
      </c>
      <c r="K2770" s="15" t="s">
        <v>5957</v>
      </c>
      <c r="L2770" s="15" t="s">
        <v>21</v>
      </c>
    </row>
    <row r="2771" ht="75.6" spans="1:12">
      <c r="A2771" s="15" t="s">
        <v>10173</v>
      </c>
      <c r="B2771" s="15" t="s">
        <v>10174</v>
      </c>
      <c r="C2771" s="15" t="s">
        <v>10169</v>
      </c>
      <c r="D2771" s="15" t="s">
        <v>10170</v>
      </c>
      <c r="E2771" s="15" t="s">
        <v>6895</v>
      </c>
      <c r="F2771" s="15" t="s">
        <v>18</v>
      </c>
      <c r="G2771" s="15" t="s">
        <v>18</v>
      </c>
      <c r="H2771" s="15" t="s">
        <v>18</v>
      </c>
      <c r="I2771" s="15" t="s">
        <v>18</v>
      </c>
      <c r="J2771" s="15" t="s">
        <v>18</v>
      </c>
      <c r="K2771" s="15" t="s">
        <v>5957</v>
      </c>
      <c r="L2771" s="15" t="s">
        <v>21</v>
      </c>
    </row>
    <row r="2772" ht="75.6" spans="1:12">
      <c r="A2772" s="15" t="s">
        <v>10175</v>
      </c>
      <c r="B2772" s="15" t="s">
        <v>10176</v>
      </c>
      <c r="C2772" s="15" t="s">
        <v>10169</v>
      </c>
      <c r="D2772" s="15" t="s">
        <v>10170</v>
      </c>
      <c r="E2772" s="15" t="s">
        <v>6902</v>
      </c>
      <c r="F2772" s="15" t="s">
        <v>18</v>
      </c>
      <c r="G2772" s="15" t="s">
        <v>18</v>
      </c>
      <c r="H2772" s="15" t="s">
        <v>18</v>
      </c>
      <c r="I2772" s="15" t="s">
        <v>18</v>
      </c>
      <c r="J2772" s="15" t="s">
        <v>18</v>
      </c>
      <c r="K2772" s="15" t="s">
        <v>5957</v>
      </c>
      <c r="L2772" s="15" t="s">
        <v>21</v>
      </c>
    </row>
    <row r="2773" ht="86.4" spans="1:12">
      <c r="A2773" s="15" t="s">
        <v>10177</v>
      </c>
      <c r="B2773" s="15" t="s">
        <v>10178</v>
      </c>
      <c r="C2773" s="15" t="s">
        <v>10179</v>
      </c>
      <c r="D2773" s="15" t="s">
        <v>10180</v>
      </c>
      <c r="E2773" s="15" t="s">
        <v>6872</v>
      </c>
      <c r="F2773" s="15" t="s">
        <v>18</v>
      </c>
      <c r="G2773" s="15" t="s">
        <v>18</v>
      </c>
      <c r="H2773" s="15" t="s">
        <v>18</v>
      </c>
      <c r="I2773" s="15" t="s">
        <v>18</v>
      </c>
      <c r="J2773" s="15" t="s">
        <v>18</v>
      </c>
      <c r="K2773" s="15" t="s">
        <v>5957</v>
      </c>
      <c r="L2773" s="15" t="s">
        <v>21</v>
      </c>
    </row>
    <row r="2774" ht="86.4" spans="1:12">
      <c r="A2774" s="15" t="s">
        <v>10181</v>
      </c>
      <c r="B2774" s="15" t="s">
        <v>10182</v>
      </c>
      <c r="C2774" s="15" t="s">
        <v>10179</v>
      </c>
      <c r="D2774" s="15" t="s">
        <v>10180</v>
      </c>
      <c r="E2774" s="15" t="s">
        <v>8216</v>
      </c>
      <c r="F2774" s="15" t="s">
        <v>18</v>
      </c>
      <c r="G2774" s="15" t="s">
        <v>18</v>
      </c>
      <c r="H2774" s="15" t="s">
        <v>18</v>
      </c>
      <c r="I2774" s="15" t="s">
        <v>18</v>
      </c>
      <c r="J2774" s="15" t="s">
        <v>18</v>
      </c>
      <c r="K2774" s="15" t="s">
        <v>5957</v>
      </c>
      <c r="L2774" s="15" t="s">
        <v>21</v>
      </c>
    </row>
    <row r="2775" ht="86.4" spans="1:12">
      <c r="A2775" s="15" t="s">
        <v>10183</v>
      </c>
      <c r="B2775" s="15" t="s">
        <v>10184</v>
      </c>
      <c r="C2775" s="15" t="s">
        <v>10179</v>
      </c>
      <c r="D2775" s="15" t="s">
        <v>10180</v>
      </c>
      <c r="E2775" s="15" t="s">
        <v>6895</v>
      </c>
      <c r="F2775" s="15" t="s">
        <v>18</v>
      </c>
      <c r="G2775" s="15" t="s">
        <v>18</v>
      </c>
      <c r="H2775" s="15" t="s">
        <v>18</v>
      </c>
      <c r="I2775" s="15" t="s">
        <v>18</v>
      </c>
      <c r="J2775" s="15" t="s">
        <v>18</v>
      </c>
      <c r="K2775" s="15" t="s">
        <v>5957</v>
      </c>
      <c r="L2775" s="15" t="s">
        <v>21</v>
      </c>
    </row>
    <row r="2776" ht="86.4" spans="1:12">
      <c r="A2776" s="15" t="s">
        <v>10185</v>
      </c>
      <c r="B2776" s="15" t="s">
        <v>10186</v>
      </c>
      <c r="C2776" s="15" t="s">
        <v>10179</v>
      </c>
      <c r="D2776" s="15" t="s">
        <v>10180</v>
      </c>
      <c r="E2776" s="15" t="s">
        <v>6902</v>
      </c>
      <c r="F2776" s="15" t="s">
        <v>18</v>
      </c>
      <c r="G2776" s="15" t="s">
        <v>18</v>
      </c>
      <c r="H2776" s="15" t="s">
        <v>18</v>
      </c>
      <c r="I2776" s="15" t="s">
        <v>18</v>
      </c>
      <c r="J2776" s="15" t="s">
        <v>18</v>
      </c>
      <c r="K2776" s="15" t="s">
        <v>5957</v>
      </c>
      <c r="L2776" s="15" t="s">
        <v>21</v>
      </c>
    </row>
    <row r="2777" ht="86.4" spans="1:12">
      <c r="A2777" s="15" t="s">
        <v>10187</v>
      </c>
      <c r="B2777" s="15" t="s">
        <v>10188</v>
      </c>
      <c r="C2777" s="15" t="s">
        <v>10189</v>
      </c>
      <c r="D2777" s="15" t="s">
        <v>10190</v>
      </c>
      <c r="E2777" s="15" t="s">
        <v>8216</v>
      </c>
      <c r="F2777" s="15" t="s">
        <v>18</v>
      </c>
      <c r="G2777" s="15" t="s">
        <v>8106</v>
      </c>
      <c r="H2777" s="15" t="s">
        <v>18</v>
      </c>
      <c r="I2777" s="15" t="s">
        <v>18</v>
      </c>
      <c r="J2777" s="15" t="s">
        <v>18</v>
      </c>
      <c r="K2777" s="15" t="s">
        <v>5957</v>
      </c>
      <c r="L2777" s="15" t="s">
        <v>21</v>
      </c>
    </row>
    <row r="2778" ht="86.4" spans="1:12">
      <c r="A2778" s="15" t="s">
        <v>10191</v>
      </c>
      <c r="B2778" s="15" t="s">
        <v>10192</v>
      </c>
      <c r="C2778" s="15" t="s">
        <v>10189</v>
      </c>
      <c r="D2778" s="15" t="s">
        <v>10190</v>
      </c>
      <c r="E2778" s="15" t="s">
        <v>6895</v>
      </c>
      <c r="F2778" s="15" t="s">
        <v>18</v>
      </c>
      <c r="G2778" s="15" t="s">
        <v>8106</v>
      </c>
      <c r="H2778" s="15" t="s">
        <v>18</v>
      </c>
      <c r="I2778" s="15" t="s">
        <v>18</v>
      </c>
      <c r="J2778" s="15" t="s">
        <v>18</v>
      </c>
      <c r="K2778" s="15" t="s">
        <v>5957</v>
      </c>
      <c r="L2778" s="15" t="s">
        <v>21</v>
      </c>
    </row>
    <row r="2779" ht="86.4" spans="1:12">
      <c r="A2779" s="15" t="s">
        <v>10193</v>
      </c>
      <c r="B2779" s="15" t="s">
        <v>10194</v>
      </c>
      <c r="C2779" s="15" t="s">
        <v>10189</v>
      </c>
      <c r="D2779" s="15" t="s">
        <v>10190</v>
      </c>
      <c r="E2779" s="15" t="s">
        <v>6957</v>
      </c>
      <c r="F2779" s="15" t="s">
        <v>18</v>
      </c>
      <c r="G2779" s="15" t="s">
        <v>8106</v>
      </c>
      <c r="H2779" s="15" t="s">
        <v>18</v>
      </c>
      <c r="I2779" s="15" t="s">
        <v>18</v>
      </c>
      <c r="J2779" s="15" t="s">
        <v>18</v>
      </c>
      <c r="K2779" s="15" t="s">
        <v>5957</v>
      </c>
      <c r="L2779" s="15" t="s">
        <v>21</v>
      </c>
    </row>
    <row r="2780" ht="86.4" spans="1:12">
      <c r="A2780" s="15" t="s">
        <v>10195</v>
      </c>
      <c r="B2780" s="15" t="s">
        <v>10196</v>
      </c>
      <c r="C2780" s="15" t="s">
        <v>10189</v>
      </c>
      <c r="D2780" s="15" t="s">
        <v>10190</v>
      </c>
      <c r="E2780" s="15" t="s">
        <v>6984</v>
      </c>
      <c r="F2780" s="15" t="s">
        <v>18</v>
      </c>
      <c r="G2780" s="15" t="s">
        <v>8106</v>
      </c>
      <c r="H2780" s="15" t="s">
        <v>18</v>
      </c>
      <c r="I2780" s="15" t="s">
        <v>18</v>
      </c>
      <c r="J2780" s="15" t="s">
        <v>18</v>
      </c>
      <c r="K2780" s="15" t="s">
        <v>5957</v>
      </c>
      <c r="L2780" s="15" t="s">
        <v>21</v>
      </c>
    </row>
    <row r="2781" ht="86.4" spans="1:12">
      <c r="A2781" s="15" t="s">
        <v>10197</v>
      </c>
      <c r="B2781" s="15" t="s">
        <v>10198</v>
      </c>
      <c r="C2781" s="15" t="s">
        <v>10199</v>
      </c>
      <c r="D2781" s="15" t="s">
        <v>10200</v>
      </c>
      <c r="E2781" s="15" t="s">
        <v>8245</v>
      </c>
      <c r="F2781" s="15" t="s">
        <v>18</v>
      </c>
      <c r="G2781" s="15" t="s">
        <v>8106</v>
      </c>
      <c r="H2781" s="15" t="s">
        <v>18</v>
      </c>
      <c r="I2781" s="15" t="s">
        <v>18</v>
      </c>
      <c r="J2781" s="15" t="s">
        <v>18</v>
      </c>
      <c r="K2781" s="15" t="s">
        <v>5957</v>
      </c>
      <c r="L2781" s="15" t="s">
        <v>21</v>
      </c>
    </row>
    <row r="2782" ht="86.4" spans="1:12">
      <c r="A2782" s="15" t="s">
        <v>10201</v>
      </c>
      <c r="B2782" s="15" t="s">
        <v>10202</v>
      </c>
      <c r="C2782" s="15" t="s">
        <v>10199</v>
      </c>
      <c r="D2782" s="15" t="s">
        <v>10200</v>
      </c>
      <c r="E2782" s="15" t="s">
        <v>6895</v>
      </c>
      <c r="F2782" s="15" t="s">
        <v>18</v>
      </c>
      <c r="G2782" s="15" t="s">
        <v>8106</v>
      </c>
      <c r="H2782" s="15" t="s">
        <v>18</v>
      </c>
      <c r="I2782" s="15" t="s">
        <v>18</v>
      </c>
      <c r="J2782" s="15" t="s">
        <v>18</v>
      </c>
      <c r="K2782" s="15" t="s">
        <v>5957</v>
      </c>
      <c r="L2782" s="15" t="s">
        <v>21</v>
      </c>
    </row>
    <row r="2783" ht="86.4" spans="1:12">
      <c r="A2783" s="15" t="s">
        <v>10203</v>
      </c>
      <c r="B2783" s="15" t="s">
        <v>10204</v>
      </c>
      <c r="C2783" s="15" t="s">
        <v>10199</v>
      </c>
      <c r="D2783" s="15" t="s">
        <v>10200</v>
      </c>
      <c r="E2783" s="15" t="s">
        <v>6957</v>
      </c>
      <c r="F2783" s="15" t="s">
        <v>18</v>
      </c>
      <c r="G2783" s="15" t="s">
        <v>8106</v>
      </c>
      <c r="H2783" s="15" t="s">
        <v>18</v>
      </c>
      <c r="I2783" s="15" t="s">
        <v>18</v>
      </c>
      <c r="J2783" s="15" t="s">
        <v>18</v>
      </c>
      <c r="K2783" s="15" t="s">
        <v>5957</v>
      </c>
      <c r="L2783" s="15" t="s">
        <v>21</v>
      </c>
    </row>
    <row r="2784" ht="86.4" spans="1:12">
      <c r="A2784" s="15" t="s">
        <v>10205</v>
      </c>
      <c r="B2784" s="15" t="s">
        <v>10206</v>
      </c>
      <c r="C2784" s="15" t="s">
        <v>10199</v>
      </c>
      <c r="D2784" s="15" t="s">
        <v>10200</v>
      </c>
      <c r="E2784" s="15" t="s">
        <v>6984</v>
      </c>
      <c r="F2784" s="15" t="s">
        <v>18</v>
      </c>
      <c r="G2784" s="15" t="s">
        <v>8106</v>
      </c>
      <c r="H2784" s="15" t="s">
        <v>18</v>
      </c>
      <c r="I2784" s="15" t="s">
        <v>18</v>
      </c>
      <c r="J2784" s="15" t="s">
        <v>18</v>
      </c>
      <c r="K2784" s="15" t="s">
        <v>5957</v>
      </c>
      <c r="L2784" s="15" t="s">
        <v>21</v>
      </c>
    </row>
    <row r="2785" ht="108" spans="1:12">
      <c r="A2785" s="15" t="s">
        <v>10207</v>
      </c>
      <c r="B2785" s="15" t="s">
        <v>10208</v>
      </c>
      <c r="C2785" s="15" t="s">
        <v>10209</v>
      </c>
      <c r="D2785" s="15" t="s">
        <v>10210</v>
      </c>
      <c r="E2785" s="15" t="s">
        <v>6973</v>
      </c>
      <c r="F2785" s="15" t="s">
        <v>18</v>
      </c>
      <c r="G2785" s="15" t="s">
        <v>18</v>
      </c>
      <c r="H2785" s="15" t="s">
        <v>18</v>
      </c>
      <c r="I2785" s="15" t="s">
        <v>18</v>
      </c>
      <c r="J2785" s="15" t="s">
        <v>18</v>
      </c>
      <c r="K2785" s="15" t="s">
        <v>5957</v>
      </c>
      <c r="L2785" s="15" t="s">
        <v>21</v>
      </c>
    </row>
    <row r="2786" ht="108" spans="1:12">
      <c r="A2786" s="15" t="s">
        <v>10211</v>
      </c>
      <c r="B2786" s="15" t="s">
        <v>10212</v>
      </c>
      <c r="C2786" s="15" t="s">
        <v>10209</v>
      </c>
      <c r="D2786" s="15" t="s">
        <v>10210</v>
      </c>
      <c r="E2786" s="15" t="s">
        <v>6869</v>
      </c>
      <c r="F2786" s="15" t="s">
        <v>18</v>
      </c>
      <c r="G2786" s="15" t="s">
        <v>18</v>
      </c>
      <c r="H2786" s="15" t="s">
        <v>18</v>
      </c>
      <c r="I2786" s="15" t="s">
        <v>18</v>
      </c>
      <c r="J2786" s="15" t="s">
        <v>18</v>
      </c>
      <c r="K2786" s="15" t="s">
        <v>5957</v>
      </c>
      <c r="L2786" s="15" t="s">
        <v>21</v>
      </c>
    </row>
    <row r="2787" ht="108" spans="1:12">
      <c r="A2787" s="15" t="s">
        <v>10213</v>
      </c>
      <c r="B2787" s="15" t="s">
        <v>10214</v>
      </c>
      <c r="C2787" s="15" t="s">
        <v>10209</v>
      </c>
      <c r="D2787" s="15" t="s">
        <v>10210</v>
      </c>
      <c r="E2787" s="15" t="s">
        <v>7126</v>
      </c>
      <c r="F2787" s="15" t="s">
        <v>18</v>
      </c>
      <c r="G2787" s="15" t="s">
        <v>18</v>
      </c>
      <c r="H2787" s="15" t="s">
        <v>18</v>
      </c>
      <c r="I2787" s="15" t="s">
        <v>18</v>
      </c>
      <c r="J2787" s="15" t="s">
        <v>18</v>
      </c>
      <c r="K2787" s="15" t="s">
        <v>5957</v>
      </c>
      <c r="L2787" s="15" t="s">
        <v>21</v>
      </c>
    </row>
    <row r="2788" ht="108" spans="1:12">
      <c r="A2788" s="15" t="s">
        <v>10215</v>
      </c>
      <c r="B2788" s="15" t="s">
        <v>10216</v>
      </c>
      <c r="C2788" s="15" t="s">
        <v>10209</v>
      </c>
      <c r="D2788" s="15" t="s">
        <v>10210</v>
      </c>
      <c r="E2788" s="15" t="s">
        <v>7495</v>
      </c>
      <c r="F2788" s="15" t="s">
        <v>18</v>
      </c>
      <c r="G2788" s="15" t="s">
        <v>18</v>
      </c>
      <c r="H2788" s="15" t="s">
        <v>18</v>
      </c>
      <c r="I2788" s="15" t="s">
        <v>18</v>
      </c>
      <c r="J2788" s="15" t="s">
        <v>18</v>
      </c>
      <c r="K2788" s="15" t="s">
        <v>5957</v>
      </c>
      <c r="L2788" s="15" t="s">
        <v>21</v>
      </c>
    </row>
    <row r="2789" ht="86.4" spans="1:12">
      <c r="A2789" s="15" t="s">
        <v>10217</v>
      </c>
      <c r="B2789" s="15" t="s">
        <v>10218</v>
      </c>
      <c r="C2789" s="15" t="s">
        <v>10219</v>
      </c>
      <c r="D2789" s="15" t="s">
        <v>10220</v>
      </c>
      <c r="E2789" s="15" t="s">
        <v>8216</v>
      </c>
      <c r="F2789" s="15" t="s">
        <v>18</v>
      </c>
      <c r="G2789" s="15" t="s">
        <v>8106</v>
      </c>
      <c r="H2789" s="15" t="s">
        <v>18</v>
      </c>
      <c r="I2789" s="15" t="s">
        <v>18</v>
      </c>
      <c r="J2789" s="15" t="s">
        <v>18</v>
      </c>
      <c r="K2789" s="15" t="s">
        <v>5957</v>
      </c>
      <c r="L2789" s="15" t="s">
        <v>21</v>
      </c>
    </row>
    <row r="2790" ht="86.4" spans="1:12">
      <c r="A2790" s="15" t="s">
        <v>10221</v>
      </c>
      <c r="B2790" s="15" t="s">
        <v>10222</v>
      </c>
      <c r="C2790" s="15" t="s">
        <v>10219</v>
      </c>
      <c r="D2790" s="15" t="s">
        <v>10220</v>
      </c>
      <c r="E2790" s="15" t="s">
        <v>6872</v>
      </c>
      <c r="F2790" s="15" t="s">
        <v>18</v>
      </c>
      <c r="G2790" s="15" t="s">
        <v>8106</v>
      </c>
      <c r="H2790" s="15" t="s">
        <v>18</v>
      </c>
      <c r="I2790" s="15" t="s">
        <v>18</v>
      </c>
      <c r="J2790" s="15" t="s">
        <v>18</v>
      </c>
      <c r="K2790" s="15" t="s">
        <v>5957</v>
      </c>
      <c r="L2790" s="15" t="s">
        <v>21</v>
      </c>
    </row>
    <row r="2791" ht="86.4" spans="1:12">
      <c r="A2791" s="15" t="s">
        <v>10223</v>
      </c>
      <c r="B2791" s="15" t="s">
        <v>10224</v>
      </c>
      <c r="C2791" s="15" t="s">
        <v>10219</v>
      </c>
      <c r="D2791" s="15" t="s">
        <v>10220</v>
      </c>
      <c r="E2791" s="15" t="s">
        <v>6957</v>
      </c>
      <c r="F2791" s="15" t="s">
        <v>18</v>
      </c>
      <c r="G2791" s="15" t="s">
        <v>8106</v>
      </c>
      <c r="H2791" s="15" t="s">
        <v>18</v>
      </c>
      <c r="I2791" s="15" t="s">
        <v>18</v>
      </c>
      <c r="J2791" s="15" t="s">
        <v>18</v>
      </c>
      <c r="K2791" s="15" t="s">
        <v>5957</v>
      </c>
      <c r="L2791" s="15" t="s">
        <v>21</v>
      </c>
    </row>
    <row r="2792" ht="86.4" spans="1:12">
      <c r="A2792" s="15" t="s">
        <v>10225</v>
      </c>
      <c r="B2792" s="15" t="s">
        <v>10226</v>
      </c>
      <c r="C2792" s="15" t="s">
        <v>10219</v>
      </c>
      <c r="D2792" s="15" t="s">
        <v>10220</v>
      </c>
      <c r="E2792" s="15" t="s">
        <v>6984</v>
      </c>
      <c r="F2792" s="15" t="s">
        <v>18</v>
      </c>
      <c r="G2792" s="15" t="s">
        <v>8106</v>
      </c>
      <c r="H2792" s="15" t="s">
        <v>18</v>
      </c>
      <c r="I2792" s="15" t="s">
        <v>18</v>
      </c>
      <c r="J2792" s="15" t="s">
        <v>18</v>
      </c>
      <c r="K2792" s="15" t="s">
        <v>5957</v>
      </c>
      <c r="L2792" s="15" t="s">
        <v>21</v>
      </c>
    </row>
    <row r="2793" ht="86.4" spans="1:12">
      <c r="A2793" s="15" t="s">
        <v>10227</v>
      </c>
      <c r="B2793" s="15" t="s">
        <v>10228</v>
      </c>
      <c r="C2793" s="15" t="s">
        <v>10229</v>
      </c>
      <c r="D2793" s="15" t="s">
        <v>10230</v>
      </c>
      <c r="E2793" s="15" t="s">
        <v>6872</v>
      </c>
      <c r="F2793" s="15" t="s">
        <v>18</v>
      </c>
      <c r="G2793" s="15" t="s">
        <v>8106</v>
      </c>
      <c r="H2793" s="15" t="s">
        <v>18</v>
      </c>
      <c r="I2793" s="15" t="s">
        <v>18</v>
      </c>
      <c r="J2793" s="15" t="s">
        <v>18</v>
      </c>
      <c r="K2793" s="15" t="s">
        <v>5957</v>
      </c>
      <c r="L2793" s="15" t="s">
        <v>21</v>
      </c>
    </row>
    <row r="2794" ht="86.4" spans="1:12">
      <c r="A2794" s="15" t="s">
        <v>10231</v>
      </c>
      <c r="B2794" s="15" t="s">
        <v>10232</v>
      </c>
      <c r="C2794" s="15" t="s">
        <v>10229</v>
      </c>
      <c r="D2794" s="15" t="s">
        <v>10230</v>
      </c>
      <c r="E2794" s="15" t="s">
        <v>8216</v>
      </c>
      <c r="F2794" s="15" t="s">
        <v>18</v>
      </c>
      <c r="G2794" s="15" t="s">
        <v>8106</v>
      </c>
      <c r="H2794" s="15" t="s">
        <v>18</v>
      </c>
      <c r="I2794" s="15" t="s">
        <v>18</v>
      </c>
      <c r="J2794" s="15" t="s">
        <v>18</v>
      </c>
      <c r="K2794" s="15" t="s">
        <v>5957</v>
      </c>
      <c r="L2794" s="15" t="s">
        <v>21</v>
      </c>
    </row>
    <row r="2795" ht="86.4" spans="1:12">
      <c r="A2795" s="15" t="s">
        <v>10233</v>
      </c>
      <c r="B2795" s="15" t="s">
        <v>10234</v>
      </c>
      <c r="C2795" s="15" t="s">
        <v>10229</v>
      </c>
      <c r="D2795" s="15" t="s">
        <v>10230</v>
      </c>
      <c r="E2795" s="15" t="s">
        <v>6957</v>
      </c>
      <c r="F2795" s="15" t="s">
        <v>18</v>
      </c>
      <c r="G2795" s="15" t="s">
        <v>8106</v>
      </c>
      <c r="H2795" s="15" t="s">
        <v>18</v>
      </c>
      <c r="I2795" s="15" t="s">
        <v>18</v>
      </c>
      <c r="J2795" s="15" t="s">
        <v>18</v>
      </c>
      <c r="K2795" s="15" t="s">
        <v>5957</v>
      </c>
      <c r="L2795" s="15" t="s">
        <v>21</v>
      </c>
    </row>
    <row r="2796" ht="86.4" spans="1:12">
      <c r="A2796" s="15" t="s">
        <v>10235</v>
      </c>
      <c r="B2796" s="15" t="s">
        <v>10236</v>
      </c>
      <c r="C2796" s="15" t="s">
        <v>10229</v>
      </c>
      <c r="D2796" s="15" t="s">
        <v>10230</v>
      </c>
      <c r="E2796" s="15" t="s">
        <v>6984</v>
      </c>
      <c r="F2796" s="15" t="s">
        <v>18</v>
      </c>
      <c r="G2796" s="15" t="s">
        <v>8106</v>
      </c>
      <c r="H2796" s="15" t="s">
        <v>18</v>
      </c>
      <c r="I2796" s="15" t="s">
        <v>18</v>
      </c>
      <c r="J2796" s="15" t="s">
        <v>18</v>
      </c>
      <c r="K2796" s="15" t="s">
        <v>5957</v>
      </c>
      <c r="L2796" s="15" t="s">
        <v>21</v>
      </c>
    </row>
    <row r="2797" ht="75.6" spans="1:12">
      <c r="A2797" s="15" t="s">
        <v>10237</v>
      </c>
      <c r="B2797" s="15" t="s">
        <v>10238</v>
      </c>
      <c r="C2797" s="15" t="s">
        <v>10239</v>
      </c>
      <c r="D2797" s="15" t="s">
        <v>10240</v>
      </c>
      <c r="E2797" s="15" t="s">
        <v>10241</v>
      </c>
      <c r="F2797" s="15" t="s">
        <v>18</v>
      </c>
      <c r="G2797" s="15" t="s">
        <v>8106</v>
      </c>
      <c r="H2797" s="15" t="s">
        <v>18</v>
      </c>
      <c r="I2797" s="15" t="s">
        <v>18</v>
      </c>
      <c r="J2797" s="15" t="s">
        <v>18</v>
      </c>
      <c r="K2797" s="15" t="s">
        <v>5957</v>
      </c>
      <c r="L2797" s="15" t="s">
        <v>21</v>
      </c>
    </row>
    <row r="2798" ht="75.6" spans="1:12">
      <c r="A2798" s="15" t="s">
        <v>10242</v>
      </c>
      <c r="B2798" s="15" t="s">
        <v>10243</v>
      </c>
      <c r="C2798" s="15" t="s">
        <v>10239</v>
      </c>
      <c r="D2798" s="15" t="s">
        <v>10240</v>
      </c>
      <c r="E2798" s="15" t="s">
        <v>6968</v>
      </c>
      <c r="F2798" s="15" t="s">
        <v>18</v>
      </c>
      <c r="G2798" s="15" t="s">
        <v>8106</v>
      </c>
      <c r="H2798" s="15" t="s">
        <v>18</v>
      </c>
      <c r="I2798" s="15" t="s">
        <v>18</v>
      </c>
      <c r="J2798" s="15" t="s">
        <v>18</v>
      </c>
      <c r="K2798" s="15" t="s">
        <v>5957</v>
      </c>
      <c r="L2798" s="15" t="s">
        <v>21</v>
      </c>
    </row>
    <row r="2799" ht="75.6" spans="1:12">
      <c r="A2799" s="15" t="s">
        <v>10244</v>
      </c>
      <c r="B2799" s="15" t="s">
        <v>10245</v>
      </c>
      <c r="C2799" s="15" t="s">
        <v>10239</v>
      </c>
      <c r="D2799" s="15" t="s">
        <v>10240</v>
      </c>
      <c r="E2799" s="15" t="s">
        <v>6957</v>
      </c>
      <c r="F2799" s="15" t="s">
        <v>18</v>
      </c>
      <c r="G2799" s="15" t="s">
        <v>8106</v>
      </c>
      <c r="H2799" s="15" t="s">
        <v>18</v>
      </c>
      <c r="I2799" s="15" t="s">
        <v>18</v>
      </c>
      <c r="J2799" s="15" t="s">
        <v>18</v>
      </c>
      <c r="K2799" s="15" t="s">
        <v>5957</v>
      </c>
      <c r="L2799" s="15" t="s">
        <v>21</v>
      </c>
    </row>
    <row r="2800" ht="75.6" spans="1:12">
      <c r="A2800" s="15" t="s">
        <v>10246</v>
      </c>
      <c r="B2800" s="15" t="s">
        <v>10247</v>
      </c>
      <c r="C2800" s="15" t="s">
        <v>10239</v>
      </c>
      <c r="D2800" s="15" t="s">
        <v>10240</v>
      </c>
      <c r="E2800" s="15" t="s">
        <v>6905</v>
      </c>
      <c r="F2800" s="15" t="s">
        <v>18</v>
      </c>
      <c r="G2800" s="15" t="s">
        <v>8106</v>
      </c>
      <c r="H2800" s="15" t="s">
        <v>18</v>
      </c>
      <c r="I2800" s="15" t="s">
        <v>18</v>
      </c>
      <c r="J2800" s="15" t="s">
        <v>18</v>
      </c>
      <c r="K2800" s="15" t="s">
        <v>5957</v>
      </c>
      <c r="L2800" s="15" t="s">
        <v>21</v>
      </c>
    </row>
    <row r="2801" ht="75.6" spans="1:12">
      <c r="A2801" s="15" t="s">
        <v>10248</v>
      </c>
      <c r="B2801" s="15" t="s">
        <v>10249</v>
      </c>
      <c r="C2801" s="15" t="s">
        <v>10250</v>
      </c>
      <c r="D2801" s="15" t="s">
        <v>10251</v>
      </c>
      <c r="E2801" s="15" t="s">
        <v>7404</v>
      </c>
      <c r="F2801" s="15" t="s">
        <v>18</v>
      </c>
      <c r="G2801" s="15" t="s">
        <v>18</v>
      </c>
      <c r="H2801" s="15" t="s">
        <v>18</v>
      </c>
      <c r="I2801" s="15" t="s">
        <v>18</v>
      </c>
      <c r="J2801" s="15" t="s">
        <v>18</v>
      </c>
      <c r="K2801" s="15" t="s">
        <v>5957</v>
      </c>
      <c r="L2801" s="15" t="s">
        <v>21</v>
      </c>
    </row>
    <row r="2802" ht="75.6" spans="1:12">
      <c r="A2802" s="15" t="s">
        <v>10252</v>
      </c>
      <c r="B2802" s="15" t="s">
        <v>10253</v>
      </c>
      <c r="C2802" s="15" t="s">
        <v>10250</v>
      </c>
      <c r="D2802" s="15" t="s">
        <v>10251</v>
      </c>
      <c r="E2802" s="15" t="s">
        <v>9091</v>
      </c>
      <c r="F2802" s="15" t="s">
        <v>18</v>
      </c>
      <c r="G2802" s="15" t="s">
        <v>18</v>
      </c>
      <c r="H2802" s="15" t="s">
        <v>18</v>
      </c>
      <c r="I2802" s="15" t="s">
        <v>18</v>
      </c>
      <c r="J2802" s="15" t="s">
        <v>18</v>
      </c>
      <c r="K2802" s="15" t="s">
        <v>5957</v>
      </c>
      <c r="L2802" s="15" t="s">
        <v>21</v>
      </c>
    </row>
    <row r="2803" ht="75.6" spans="1:12">
      <c r="A2803" s="15" t="s">
        <v>10254</v>
      </c>
      <c r="B2803" s="15" t="s">
        <v>10255</v>
      </c>
      <c r="C2803" s="15" t="s">
        <v>10250</v>
      </c>
      <c r="D2803" s="15" t="s">
        <v>10251</v>
      </c>
      <c r="E2803" s="15" t="s">
        <v>6861</v>
      </c>
      <c r="F2803" s="15" t="s">
        <v>18</v>
      </c>
      <c r="G2803" s="15" t="s">
        <v>18</v>
      </c>
      <c r="H2803" s="15" t="s">
        <v>18</v>
      </c>
      <c r="I2803" s="15" t="s">
        <v>18</v>
      </c>
      <c r="J2803" s="15" t="s">
        <v>18</v>
      </c>
      <c r="K2803" s="15" t="s">
        <v>5957</v>
      </c>
      <c r="L2803" s="15" t="s">
        <v>21</v>
      </c>
    </row>
    <row r="2804" ht="75.6" spans="1:12">
      <c r="A2804" s="15" t="s">
        <v>10256</v>
      </c>
      <c r="B2804" s="15" t="s">
        <v>10257</v>
      </c>
      <c r="C2804" s="15" t="s">
        <v>10250</v>
      </c>
      <c r="D2804" s="15" t="s">
        <v>10251</v>
      </c>
      <c r="E2804" s="15" t="s">
        <v>7495</v>
      </c>
      <c r="F2804" s="15" t="s">
        <v>18</v>
      </c>
      <c r="G2804" s="15" t="s">
        <v>18</v>
      </c>
      <c r="H2804" s="15" t="s">
        <v>18</v>
      </c>
      <c r="I2804" s="15" t="s">
        <v>18</v>
      </c>
      <c r="J2804" s="15" t="s">
        <v>18</v>
      </c>
      <c r="K2804" s="15" t="s">
        <v>5957</v>
      </c>
      <c r="L2804" s="15" t="s">
        <v>21</v>
      </c>
    </row>
    <row r="2805" ht="75.6" spans="1:12">
      <c r="A2805" s="15" t="s">
        <v>10258</v>
      </c>
      <c r="B2805" s="15" t="s">
        <v>10259</v>
      </c>
      <c r="C2805" s="15" t="s">
        <v>10260</v>
      </c>
      <c r="D2805" s="15" t="s">
        <v>10261</v>
      </c>
      <c r="E2805" s="15" t="s">
        <v>8889</v>
      </c>
      <c r="F2805" s="15" t="s">
        <v>18</v>
      </c>
      <c r="G2805" s="15" t="s">
        <v>18</v>
      </c>
      <c r="H2805" s="15" t="s">
        <v>18</v>
      </c>
      <c r="I2805" s="15" t="s">
        <v>18</v>
      </c>
      <c r="J2805" s="15" t="s">
        <v>18</v>
      </c>
      <c r="K2805" s="15" t="s">
        <v>5957</v>
      </c>
      <c r="L2805" s="15" t="s">
        <v>21</v>
      </c>
    </row>
    <row r="2806" ht="75.6" spans="1:12">
      <c r="A2806" s="15" t="s">
        <v>10262</v>
      </c>
      <c r="B2806" s="15" t="s">
        <v>10263</v>
      </c>
      <c r="C2806" s="15" t="s">
        <v>10260</v>
      </c>
      <c r="D2806" s="15" t="s">
        <v>10261</v>
      </c>
      <c r="E2806" s="15" t="s">
        <v>8882</v>
      </c>
      <c r="F2806" s="15" t="s">
        <v>18</v>
      </c>
      <c r="G2806" s="15" t="s">
        <v>18</v>
      </c>
      <c r="H2806" s="15" t="s">
        <v>18</v>
      </c>
      <c r="I2806" s="15" t="s">
        <v>18</v>
      </c>
      <c r="J2806" s="15" t="s">
        <v>18</v>
      </c>
      <c r="K2806" s="15" t="s">
        <v>5957</v>
      </c>
      <c r="L2806" s="15" t="s">
        <v>21</v>
      </c>
    </row>
    <row r="2807" ht="75.6" spans="1:12">
      <c r="A2807" s="15" t="s">
        <v>10264</v>
      </c>
      <c r="B2807" s="15" t="s">
        <v>10265</v>
      </c>
      <c r="C2807" s="15" t="s">
        <v>10260</v>
      </c>
      <c r="D2807" s="15" t="s">
        <v>10261</v>
      </c>
      <c r="E2807" s="15" t="s">
        <v>6864</v>
      </c>
      <c r="F2807" s="15" t="s">
        <v>18</v>
      </c>
      <c r="G2807" s="15" t="s">
        <v>18</v>
      </c>
      <c r="H2807" s="15" t="s">
        <v>18</v>
      </c>
      <c r="I2807" s="15" t="s">
        <v>18</v>
      </c>
      <c r="J2807" s="15" t="s">
        <v>18</v>
      </c>
      <c r="K2807" s="15" t="s">
        <v>5957</v>
      </c>
      <c r="L2807" s="15" t="s">
        <v>21</v>
      </c>
    </row>
    <row r="2808" ht="75.6" spans="1:12">
      <c r="A2808" s="15" t="s">
        <v>10266</v>
      </c>
      <c r="B2808" s="15" t="s">
        <v>10267</v>
      </c>
      <c r="C2808" s="15" t="s">
        <v>10260</v>
      </c>
      <c r="D2808" s="15" t="s">
        <v>10261</v>
      </c>
      <c r="E2808" s="15" t="s">
        <v>6861</v>
      </c>
      <c r="F2808" s="15" t="s">
        <v>18</v>
      </c>
      <c r="G2808" s="15" t="s">
        <v>18</v>
      </c>
      <c r="H2808" s="15" t="s">
        <v>18</v>
      </c>
      <c r="I2808" s="15" t="s">
        <v>18</v>
      </c>
      <c r="J2808" s="15" t="s">
        <v>18</v>
      </c>
      <c r="K2808" s="15" t="s">
        <v>5957</v>
      </c>
      <c r="L2808" s="15" t="s">
        <v>21</v>
      </c>
    </row>
    <row r="2809" ht="64.8" spans="1:12">
      <c r="A2809" s="15" t="s">
        <v>10268</v>
      </c>
      <c r="B2809" s="15" t="s">
        <v>10269</v>
      </c>
      <c r="C2809" s="15" t="s">
        <v>10270</v>
      </c>
      <c r="D2809" s="15" t="s">
        <v>10271</v>
      </c>
      <c r="E2809" s="15" t="s">
        <v>8216</v>
      </c>
      <c r="F2809" s="15" t="s">
        <v>18</v>
      </c>
      <c r="G2809" s="15" t="s">
        <v>18</v>
      </c>
      <c r="H2809" s="15" t="s">
        <v>18</v>
      </c>
      <c r="I2809" s="15" t="s">
        <v>18</v>
      </c>
      <c r="J2809" s="15" t="s">
        <v>18</v>
      </c>
      <c r="K2809" s="15" t="s">
        <v>5957</v>
      </c>
      <c r="L2809" s="15" t="s">
        <v>21</v>
      </c>
    </row>
    <row r="2810" ht="64.8" spans="1:12">
      <c r="A2810" s="15" t="s">
        <v>10272</v>
      </c>
      <c r="B2810" s="15" t="s">
        <v>10273</v>
      </c>
      <c r="C2810" s="15" t="s">
        <v>10270</v>
      </c>
      <c r="D2810" s="15" t="s">
        <v>10271</v>
      </c>
      <c r="E2810" s="15" t="s">
        <v>6861</v>
      </c>
      <c r="F2810" s="15" t="s">
        <v>18</v>
      </c>
      <c r="G2810" s="15" t="s">
        <v>18</v>
      </c>
      <c r="H2810" s="15" t="s">
        <v>18</v>
      </c>
      <c r="I2810" s="15" t="s">
        <v>18</v>
      </c>
      <c r="J2810" s="15" t="s">
        <v>18</v>
      </c>
      <c r="K2810" s="15" t="s">
        <v>5957</v>
      </c>
      <c r="L2810" s="15" t="s">
        <v>21</v>
      </c>
    </row>
    <row r="2811" ht="64.8" spans="1:12">
      <c r="A2811" s="15" t="s">
        <v>10274</v>
      </c>
      <c r="B2811" s="15" t="s">
        <v>10275</v>
      </c>
      <c r="C2811" s="15" t="s">
        <v>10270</v>
      </c>
      <c r="D2811" s="15" t="s">
        <v>10271</v>
      </c>
      <c r="E2811" s="15" t="s">
        <v>7323</v>
      </c>
      <c r="F2811" s="15" t="s">
        <v>18</v>
      </c>
      <c r="G2811" s="15" t="s">
        <v>18</v>
      </c>
      <c r="H2811" s="15" t="s">
        <v>18</v>
      </c>
      <c r="I2811" s="15" t="s">
        <v>18</v>
      </c>
      <c r="J2811" s="15" t="s">
        <v>18</v>
      </c>
      <c r="K2811" s="15" t="s">
        <v>5957</v>
      </c>
      <c r="L2811" s="15" t="s">
        <v>21</v>
      </c>
    </row>
    <row r="2812" ht="64.8" spans="1:12">
      <c r="A2812" s="15" t="s">
        <v>10276</v>
      </c>
      <c r="B2812" s="15" t="s">
        <v>10277</v>
      </c>
      <c r="C2812" s="15" t="s">
        <v>10278</v>
      </c>
      <c r="D2812" s="15" t="s">
        <v>10279</v>
      </c>
      <c r="E2812" s="15" t="s">
        <v>7197</v>
      </c>
      <c r="F2812" s="15" t="s">
        <v>18</v>
      </c>
      <c r="G2812" s="15" t="s">
        <v>18</v>
      </c>
      <c r="H2812" s="15" t="s">
        <v>18</v>
      </c>
      <c r="I2812" s="15" t="s">
        <v>18</v>
      </c>
      <c r="J2812" s="15" t="s">
        <v>18</v>
      </c>
      <c r="K2812" s="15" t="s">
        <v>5957</v>
      </c>
      <c r="L2812" s="15" t="s">
        <v>21</v>
      </c>
    </row>
    <row r="2813" ht="64.8" spans="1:12">
      <c r="A2813" s="15" t="s">
        <v>10280</v>
      </c>
      <c r="B2813" s="15" t="s">
        <v>10281</v>
      </c>
      <c r="C2813" s="15" t="s">
        <v>10278</v>
      </c>
      <c r="D2813" s="15" t="s">
        <v>10279</v>
      </c>
      <c r="E2813" s="15" t="s">
        <v>7695</v>
      </c>
      <c r="F2813" s="15" t="s">
        <v>18</v>
      </c>
      <c r="G2813" s="15" t="s">
        <v>18</v>
      </c>
      <c r="H2813" s="15" t="s">
        <v>18</v>
      </c>
      <c r="I2813" s="15" t="s">
        <v>18</v>
      </c>
      <c r="J2813" s="15" t="s">
        <v>18</v>
      </c>
      <c r="K2813" s="15" t="s">
        <v>5957</v>
      </c>
      <c r="L2813" s="15" t="s">
        <v>21</v>
      </c>
    </row>
    <row r="2814" ht="64.8" spans="1:12">
      <c r="A2814" s="15" t="s">
        <v>10282</v>
      </c>
      <c r="B2814" s="15" t="s">
        <v>10283</v>
      </c>
      <c r="C2814" s="15" t="s">
        <v>10278</v>
      </c>
      <c r="D2814" s="15" t="s">
        <v>10279</v>
      </c>
      <c r="E2814" s="15" t="s">
        <v>6861</v>
      </c>
      <c r="F2814" s="15" t="s">
        <v>18</v>
      </c>
      <c r="G2814" s="15" t="s">
        <v>18</v>
      </c>
      <c r="H2814" s="15" t="s">
        <v>18</v>
      </c>
      <c r="I2814" s="15" t="s">
        <v>18</v>
      </c>
      <c r="J2814" s="15" t="s">
        <v>18</v>
      </c>
      <c r="K2814" s="15" t="s">
        <v>5957</v>
      </c>
      <c r="L2814" s="15" t="s">
        <v>21</v>
      </c>
    </row>
    <row r="2815" ht="64.8" spans="1:12">
      <c r="A2815" s="15" t="s">
        <v>10284</v>
      </c>
      <c r="B2815" s="15" t="s">
        <v>10285</v>
      </c>
      <c r="C2815" s="15" t="s">
        <v>10286</v>
      </c>
      <c r="D2815" s="15" t="s">
        <v>10287</v>
      </c>
      <c r="E2815" s="15" t="s">
        <v>6905</v>
      </c>
      <c r="F2815" s="15" t="s">
        <v>18</v>
      </c>
      <c r="G2815" s="15" t="s">
        <v>18</v>
      </c>
      <c r="H2815" s="15" t="s">
        <v>18</v>
      </c>
      <c r="I2815" s="15" t="s">
        <v>18</v>
      </c>
      <c r="J2815" s="15" t="s">
        <v>18</v>
      </c>
      <c r="K2815" s="15" t="s">
        <v>5957</v>
      </c>
      <c r="L2815" s="15" t="s">
        <v>21</v>
      </c>
    </row>
    <row r="2816" ht="64.8" spans="1:12">
      <c r="A2816" s="15" t="s">
        <v>10288</v>
      </c>
      <c r="B2816" s="15" t="s">
        <v>10289</v>
      </c>
      <c r="C2816" s="15" t="s">
        <v>10286</v>
      </c>
      <c r="D2816" s="15" t="s">
        <v>10287</v>
      </c>
      <c r="E2816" s="15" t="s">
        <v>6895</v>
      </c>
      <c r="F2816" s="15" t="s">
        <v>18</v>
      </c>
      <c r="G2816" s="15" t="s">
        <v>18</v>
      </c>
      <c r="H2816" s="15" t="s">
        <v>18</v>
      </c>
      <c r="I2816" s="15" t="s">
        <v>18</v>
      </c>
      <c r="J2816" s="15" t="s">
        <v>18</v>
      </c>
      <c r="K2816" s="15" t="s">
        <v>5957</v>
      </c>
      <c r="L2816" s="15" t="s">
        <v>21</v>
      </c>
    </row>
    <row r="2817" ht="64.8" spans="1:12">
      <c r="A2817" s="15" t="s">
        <v>10290</v>
      </c>
      <c r="B2817" s="15" t="s">
        <v>10291</v>
      </c>
      <c r="C2817" s="15" t="s">
        <v>10286</v>
      </c>
      <c r="D2817" s="15" t="s">
        <v>10287</v>
      </c>
      <c r="E2817" s="15" t="s">
        <v>7005</v>
      </c>
      <c r="F2817" s="15" t="s">
        <v>18</v>
      </c>
      <c r="G2817" s="15" t="s">
        <v>18</v>
      </c>
      <c r="H2817" s="15" t="s">
        <v>18</v>
      </c>
      <c r="I2817" s="15" t="s">
        <v>18</v>
      </c>
      <c r="J2817" s="15" t="s">
        <v>18</v>
      </c>
      <c r="K2817" s="15" t="s">
        <v>5957</v>
      </c>
      <c r="L2817" s="15" t="s">
        <v>21</v>
      </c>
    </row>
    <row r="2818" ht="64.8" spans="1:12">
      <c r="A2818" s="15" t="s">
        <v>10292</v>
      </c>
      <c r="B2818" s="15" t="s">
        <v>10293</v>
      </c>
      <c r="C2818" s="15" t="s">
        <v>10286</v>
      </c>
      <c r="D2818" s="15" t="s">
        <v>10287</v>
      </c>
      <c r="E2818" s="15" t="s">
        <v>6861</v>
      </c>
      <c r="F2818" s="15" t="s">
        <v>18</v>
      </c>
      <c r="G2818" s="15" t="s">
        <v>18</v>
      </c>
      <c r="H2818" s="15" t="s">
        <v>18</v>
      </c>
      <c r="I2818" s="15" t="s">
        <v>18</v>
      </c>
      <c r="J2818" s="15" t="s">
        <v>18</v>
      </c>
      <c r="K2818" s="15" t="s">
        <v>5957</v>
      </c>
      <c r="L2818" s="15" t="s">
        <v>21</v>
      </c>
    </row>
    <row r="2819" ht="64.8" spans="1:12">
      <c r="A2819" s="15" t="s">
        <v>10294</v>
      </c>
      <c r="B2819" s="15" t="s">
        <v>10295</v>
      </c>
      <c r="C2819" s="15" t="s">
        <v>10296</v>
      </c>
      <c r="D2819" s="15" t="s">
        <v>10297</v>
      </c>
      <c r="E2819" s="15" t="s">
        <v>7159</v>
      </c>
      <c r="F2819" s="15" t="s">
        <v>18</v>
      </c>
      <c r="G2819" s="15" t="s">
        <v>18</v>
      </c>
      <c r="H2819" s="15" t="s">
        <v>18</v>
      </c>
      <c r="I2819" s="15" t="s">
        <v>18</v>
      </c>
      <c r="J2819" s="15" t="s">
        <v>18</v>
      </c>
      <c r="K2819" s="15" t="s">
        <v>5957</v>
      </c>
      <c r="L2819" s="15" t="s">
        <v>21</v>
      </c>
    </row>
    <row r="2820" ht="64.8" spans="1:12">
      <c r="A2820" s="15" t="s">
        <v>10298</v>
      </c>
      <c r="B2820" s="15" t="s">
        <v>10299</v>
      </c>
      <c r="C2820" s="15" t="s">
        <v>10296</v>
      </c>
      <c r="D2820" s="15" t="s">
        <v>10297</v>
      </c>
      <c r="E2820" s="15" t="s">
        <v>10300</v>
      </c>
      <c r="F2820" s="15" t="s">
        <v>18</v>
      </c>
      <c r="G2820" s="15" t="s">
        <v>18</v>
      </c>
      <c r="H2820" s="15" t="s">
        <v>18</v>
      </c>
      <c r="I2820" s="15" t="s">
        <v>18</v>
      </c>
      <c r="J2820" s="15" t="s">
        <v>18</v>
      </c>
      <c r="K2820" s="15" t="s">
        <v>5957</v>
      </c>
      <c r="L2820" s="15" t="s">
        <v>21</v>
      </c>
    </row>
    <row r="2821" ht="64.8" spans="1:12">
      <c r="A2821" s="15" t="s">
        <v>10301</v>
      </c>
      <c r="B2821" s="15" t="s">
        <v>10302</v>
      </c>
      <c r="C2821" s="15" t="s">
        <v>10296</v>
      </c>
      <c r="D2821" s="15" t="s">
        <v>10297</v>
      </c>
      <c r="E2821" s="15" t="s">
        <v>7695</v>
      </c>
      <c r="F2821" s="15" t="s">
        <v>18</v>
      </c>
      <c r="G2821" s="15" t="s">
        <v>18</v>
      </c>
      <c r="H2821" s="15" t="s">
        <v>18</v>
      </c>
      <c r="I2821" s="15" t="s">
        <v>18</v>
      </c>
      <c r="J2821" s="15" t="s">
        <v>18</v>
      </c>
      <c r="K2821" s="15" t="s">
        <v>5957</v>
      </c>
      <c r="L2821" s="15" t="s">
        <v>21</v>
      </c>
    </row>
    <row r="2822" ht="64.8" spans="1:12">
      <c r="A2822" s="15" t="s">
        <v>10303</v>
      </c>
      <c r="B2822" s="15" t="s">
        <v>10304</v>
      </c>
      <c r="C2822" s="15" t="s">
        <v>10296</v>
      </c>
      <c r="D2822" s="15" t="s">
        <v>10297</v>
      </c>
      <c r="E2822" s="15" t="s">
        <v>7323</v>
      </c>
      <c r="F2822" s="15" t="s">
        <v>18</v>
      </c>
      <c r="G2822" s="15" t="s">
        <v>18</v>
      </c>
      <c r="H2822" s="15" t="s">
        <v>18</v>
      </c>
      <c r="I2822" s="15" t="s">
        <v>18</v>
      </c>
      <c r="J2822" s="15" t="s">
        <v>18</v>
      </c>
      <c r="K2822" s="15" t="s">
        <v>5957</v>
      </c>
      <c r="L2822" s="15" t="s">
        <v>21</v>
      </c>
    </row>
    <row r="2823" ht="75.6" spans="1:12">
      <c r="A2823" s="15" t="s">
        <v>10305</v>
      </c>
      <c r="B2823" s="15" t="s">
        <v>10306</v>
      </c>
      <c r="C2823" s="15" t="s">
        <v>10307</v>
      </c>
      <c r="D2823" s="15" t="s">
        <v>10308</v>
      </c>
      <c r="E2823" s="15" t="s">
        <v>6872</v>
      </c>
      <c r="F2823" s="15" t="s">
        <v>18</v>
      </c>
      <c r="G2823" s="15" t="s">
        <v>18</v>
      </c>
      <c r="H2823" s="15" t="s">
        <v>18</v>
      </c>
      <c r="I2823" s="15" t="s">
        <v>18</v>
      </c>
      <c r="J2823" s="15" t="s">
        <v>18</v>
      </c>
      <c r="K2823" s="15" t="s">
        <v>5957</v>
      </c>
      <c r="L2823" s="15" t="s">
        <v>21</v>
      </c>
    </row>
    <row r="2824" ht="75.6" spans="1:12">
      <c r="A2824" s="15" t="s">
        <v>10309</v>
      </c>
      <c r="B2824" s="15" t="s">
        <v>10310</v>
      </c>
      <c r="C2824" s="15" t="s">
        <v>10307</v>
      </c>
      <c r="D2824" s="15" t="s">
        <v>10308</v>
      </c>
      <c r="E2824" s="15" t="s">
        <v>8216</v>
      </c>
      <c r="F2824" s="15" t="s">
        <v>18</v>
      </c>
      <c r="G2824" s="15" t="s">
        <v>18</v>
      </c>
      <c r="H2824" s="15" t="s">
        <v>18</v>
      </c>
      <c r="I2824" s="15" t="s">
        <v>18</v>
      </c>
      <c r="J2824" s="15" t="s">
        <v>18</v>
      </c>
      <c r="K2824" s="15" t="s">
        <v>5957</v>
      </c>
      <c r="L2824" s="15" t="s">
        <v>21</v>
      </c>
    </row>
    <row r="2825" ht="75.6" spans="1:12">
      <c r="A2825" s="15" t="s">
        <v>10311</v>
      </c>
      <c r="B2825" s="15" t="s">
        <v>10312</v>
      </c>
      <c r="C2825" s="15" t="s">
        <v>10307</v>
      </c>
      <c r="D2825" s="15" t="s">
        <v>10308</v>
      </c>
      <c r="E2825" s="15" t="s">
        <v>6895</v>
      </c>
      <c r="F2825" s="15" t="s">
        <v>18</v>
      </c>
      <c r="G2825" s="15" t="s">
        <v>18</v>
      </c>
      <c r="H2825" s="15" t="s">
        <v>18</v>
      </c>
      <c r="I2825" s="15" t="s">
        <v>18</v>
      </c>
      <c r="J2825" s="15" t="s">
        <v>18</v>
      </c>
      <c r="K2825" s="15" t="s">
        <v>5957</v>
      </c>
      <c r="L2825" s="15" t="s">
        <v>21</v>
      </c>
    </row>
    <row r="2826" ht="75.6" spans="1:12">
      <c r="A2826" s="15" t="s">
        <v>10313</v>
      </c>
      <c r="B2826" s="15" t="s">
        <v>10314</v>
      </c>
      <c r="C2826" s="15" t="s">
        <v>10307</v>
      </c>
      <c r="D2826" s="15" t="s">
        <v>10308</v>
      </c>
      <c r="E2826" s="15" t="s">
        <v>6902</v>
      </c>
      <c r="F2826" s="15" t="s">
        <v>18</v>
      </c>
      <c r="G2826" s="15" t="s">
        <v>18</v>
      </c>
      <c r="H2826" s="15" t="s">
        <v>18</v>
      </c>
      <c r="I2826" s="15" t="s">
        <v>18</v>
      </c>
      <c r="J2826" s="15" t="s">
        <v>18</v>
      </c>
      <c r="K2826" s="15" t="s">
        <v>5957</v>
      </c>
      <c r="L2826" s="15" t="s">
        <v>21</v>
      </c>
    </row>
    <row r="2827" ht="64.8" spans="1:12">
      <c r="A2827" s="15" t="s">
        <v>10315</v>
      </c>
      <c r="B2827" s="15" t="s">
        <v>10316</v>
      </c>
      <c r="C2827" s="15" t="s">
        <v>10317</v>
      </c>
      <c r="D2827" s="15" t="s">
        <v>10318</v>
      </c>
      <c r="E2827" s="15" t="s">
        <v>6984</v>
      </c>
      <c r="F2827" s="15" t="s">
        <v>18</v>
      </c>
      <c r="G2827" s="15" t="s">
        <v>18</v>
      </c>
      <c r="H2827" s="15" t="s">
        <v>18</v>
      </c>
      <c r="I2827" s="15" t="s">
        <v>18</v>
      </c>
      <c r="J2827" s="15" t="s">
        <v>18</v>
      </c>
      <c r="K2827" s="15" t="s">
        <v>5957</v>
      </c>
      <c r="L2827" s="15" t="s">
        <v>21</v>
      </c>
    </row>
    <row r="2828" ht="64.8" spans="1:12">
      <c r="A2828" s="15" t="s">
        <v>10319</v>
      </c>
      <c r="B2828" s="15" t="s">
        <v>10320</v>
      </c>
      <c r="C2828" s="15" t="s">
        <v>10317</v>
      </c>
      <c r="D2828" s="15" t="s">
        <v>10318</v>
      </c>
      <c r="E2828" s="15" t="s">
        <v>6957</v>
      </c>
      <c r="F2828" s="15" t="s">
        <v>18</v>
      </c>
      <c r="G2828" s="15" t="s">
        <v>18</v>
      </c>
      <c r="H2828" s="15" t="s">
        <v>18</v>
      </c>
      <c r="I2828" s="15" t="s">
        <v>18</v>
      </c>
      <c r="J2828" s="15" t="s">
        <v>18</v>
      </c>
      <c r="K2828" s="15" t="s">
        <v>5957</v>
      </c>
      <c r="L2828" s="15" t="s">
        <v>21</v>
      </c>
    </row>
    <row r="2829" ht="64.8" spans="1:12">
      <c r="A2829" s="15" t="s">
        <v>10321</v>
      </c>
      <c r="B2829" s="15" t="s">
        <v>10322</v>
      </c>
      <c r="C2829" s="15" t="s">
        <v>10317</v>
      </c>
      <c r="D2829" s="15" t="s">
        <v>10318</v>
      </c>
      <c r="E2829" s="15" t="s">
        <v>7005</v>
      </c>
      <c r="F2829" s="15" t="s">
        <v>18</v>
      </c>
      <c r="G2829" s="15" t="s">
        <v>18</v>
      </c>
      <c r="H2829" s="15" t="s">
        <v>18</v>
      </c>
      <c r="I2829" s="15" t="s">
        <v>18</v>
      </c>
      <c r="J2829" s="15" t="s">
        <v>18</v>
      </c>
      <c r="K2829" s="15" t="s">
        <v>5957</v>
      </c>
      <c r="L2829" s="15" t="s">
        <v>21</v>
      </c>
    </row>
    <row r="2830" ht="64.8" spans="1:12">
      <c r="A2830" s="15" t="s">
        <v>10323</v>
      </c>
      <c r="B2830" s="15" t="s">
        <v>10324</v>
      </c>
      <c r="C2830" s="15" t="s">
        <v>10317</v>
      </c>
      <c r="D2830" s="15" t="s">
        <v>10318</v>
      </c>
      <c r="E2830" s="15" t="s">
        <v>7126</v>
      </c>
      <c r="F2830" s="15" t="s">
        <v>18</v>
      </c>
      <c r="G2830" s="15" t="s">
        <v>18</v>
      </c>
      <c r="H2830" s="15" t="s">
        <v>18</v>
      </c>
      <c r="I2830" s="15" t="s">
        <v>18</v>
      </c>
      <c r="J2830" s="15" t="s">
        <v>18</v>
      </c>
      <c r="K2830" s="15" t="s">
        <v>5957</v>
      </c>
      <c r="L2830" s="15" t="s">
        <v>21</v>
      </c>
    </row>
    <row r="2831" ht="64.8" spans="1:12">
      <c r="A2831" s="15" t="s">
        <v>10325</v>
      </c>
      <c r="B2831" s="15" t="s">
        <v>10326</v>
      </c>
      <c r="C2831" s="15" t="s">
        <v>10327</v>
      </c>
      <c r="D2831" s="15" t="s">
        <v>10328</v>
      </c>
      <c r="E2831" s="15" t="s">
        <v>7126</v>
      </c>
      <c r="F2831" s="15" t="s">
        <v>18</v>
      </c>
      <c r="G2831" s="15" t="s">
        <v>18</v>
      </c>
      <c r="H2831" s="15" t="s">
        <v>18</v>
      </c>
      <c r="I2831" s="15" t="s">
        <v>18</v>
      </c>
      <c r="J2831" s="15" t="s">
        <v>18</v>
      </c>
      <c r="K2831" s="15" t="s">
        <v>5957</v>
      </c>
      <c r="L2831" s="15" t="s">
        <v>21</v>
      </c>
    </row>
    <row r="2832" ht="64.8" spans="1:12">
      <c r="A2832" s="15" t="s">
        <v>10329</v>
      </c>
      <c r="B2832" s="15" t="s">
        <v>10330</v>
      </c>
      <c r="C2832" s="15" t="s">
        <v>10331</v>
      </c>
      <c r="D2832" s="15" t="s">
        <v>10332</v>
      </c>
      <c r="E2832" s="15" t="s">
        <v>8216</v>
      </c>
      <c r="F2832" s="15" t="s">
        <v>18</v>
      </c>
      <c r="G2832" s="15" t="s">
        <v>18</v>
      </c>
      <c r="H2832" s="15" t="s">
        <v>18</v>
      </c>
      <c r="I2832" s="15" t="s">
        <v>18</v>
      </c>
      <c r="J2832" s="15" t="s">
        <v>18</v>
      </c>
      <c r="K2832" s="15" t="s">
        <v>5957</v>
      </c>
      <c r="L2832" s="15" t="s">
        <v>21</v>
      </c>
    </row>
    <row r="2833" ht="64.8" spans="1:12">
      <c r="A2833" s="15" t="s">
        <v>10333</v>
      </c>
      <c r="B2833" s="15" t="s">
        <v>10334</v>
      </c>
      <c r="C2833" s="15" t="s">
        <v>10331</v>
      </c>
      <c r="D2833" s="15" t="s">
        <v>10332</v>
      </c>
      <c r="E2833" s="15" t="s">
        <v>6895</v>
      </c>
      <c r="F2833" s="15" t="s">
        <v>18</v>
      </c>
      <c r="G2833" s="15" t="s">
        <v>18</v>
      </c>
      <c r="H2833" s="15" t="s">
        <v>18</v>
      </c>
      <c r="I2833" s="15" t="s">
        <v>18</v>
      </c>
      <c r="J2833" s="15" t="s">
        <v>18</v>
      </c>
      <c r="K2833" s="15" t="s">
        <v>5957</v>
      </c>
      <c r="L2833" s="15" t="s">
        <v>21</v>
      </c>
    </row>
    <row r="2834" ht="64.8" spans="1:12">
      <c r="A2834" s="15" t="s">
        <v>10335</v>
      </c>
      <c r="B2834" s="15" t="s">
        <v>10336</v>
      </c>
      <c r="C2834" s="15" t="s">
        <v>10337</v>
      </c>
      <c r="D2834" s="15" t="s">
        <v>10338</v>
      </c>
      <c r="E2834" s="15" t="s">
        <v>10339</v>
      </c>
      <c r="F2834" s="15" t="s">
        <v>18</v>
      </c>
      <c r="G2834" s="15" t="s">
        <v>18</v>
      </c>
      <c r="H2834" s="15" t="s">
        <v>18</v>
      </c>
      <c r="I2834" s="15" t="s">
        <v>18</v>
      </c>
      <c r="J2834" s="15" t="s">
        <v>18</v>
      </c>
      <c r="K2834" s="15" t="s">
        <v>5957</v>
      </c>
      <c r="L2834" s="15" t="s">
        <v>21</v>
      </c>
    </row>
    <row r="2835" ht="64.8" spans="1:12">
      <c r="A2835" s="15" t="s">
        <v>10340</v>
      </c>
      <c r="B2835" s="15" t="s">
        <v>10341</v>
      </c>
      <c r="C2835" s="15" t="s">
        <v>10337</v>
      </c>
      <c r="D2835" s="15" t="s">
        <v>10338</v>
      </c>
      <c r="E2835" s="15" t="s">
        <v>10342</v>
      </c>
      <c r="F2835" s="15" t="s">
        <v>18</v>
      </c>
      <c r="G2835" s="15" t="s">
        <v>18</v>
      </c>
      <c r="H2835" s="15" t="s">
        <v>18</v>
      </c>
      <c r="I2835" s="15" t="s">
        <v>18</v>
      </c>
      <c r="J2835" s="15" t="s">
        <v>18</v>
      </c>
      <c r="K2835" s="15" t="s">
        <v>5957</v>
      </c>
      <c r="L2835" s="15" t="s">
        <v>21</v>
      </c>
    </row>
    <row r="2836" ht="64.8" spans="1:12">
      <c r="A2836" s="15" t="s">
        <v>10343</v>
      </c>
      <c r="B2836" s="15" t="s">
        <v>10344</v>
      </c>
      <c r="C2836" s="15" t="s">
        <v>10337</v>
      </c>
      <c r="D2836" s="15" t="s">
        <v>10338</v>
      </c>
      <c r="E2836" s="15" t="s">
        <v>10345</v>
      </c>
      <c r="F2836" s="15" t="s">
        <v>18</v>
      </c>
      <c r="G2836" s="15" t="s">
        <v>18</v>
      </c>
      <c r="H2836" s="15" t="s">
        <v>18</v>
      </c>
      <c r="I2836" s="15" t="s">
        <v>18</v>
      </c>
      <c r="J2836" s="15" t="s">
        <v>18</v>
      </c>
      <c r="K2836" s="15" t="s">
        <v>5957</v>
      </c>
      <c r="L2836" s="15" t="s">
        <v>21</v>
      </c>
    </row>
    <row r="2837" ht="64.8" spans="1:12">
      <c r="A2837" s="15" t="s">
        <v>10346</v>
      </c>
      <c r="B2837" s="15" t="s">
        <v>10347</v>
      </c>
      <c r="C2837" s="15" t="s">
        <v>10337</v>
      </c>
      <c r="D2837" s="15" t="s">
        <v>10338</v>
      </c>
      <c r="E2837" s="15" t="s">
        <v>10348</v>
      </c>
      <c r="F2837" s="15" t="s">
        <v>18</v>
      </c>
      <c r="G2837" s="15" t="s">
        <v>18</v>
      </c>
      <c r="H2837" s="15" t="s">
        <v>18</v>
      </c>
      <c r="I2837" s="15" t="s">
        <v>18</v>
      </c>
      <c r="J2837" s="15" t="s">
        <v>18</v>
      </c>
      <c r="K2837" s="15" t="s">
        <v>5957</v>
      </c>
      <c r="L2837" s="15" t="s">
        <v>21</v>
      </c>
    </row>
    <row r="2838" ht="97.2" spans="1:12">
      <c r="A2838" s="15" t="s">
        <v>10349</v>
      </c>
      <c r="B2838" s="15" t="s">
        <v>10350</v>
      </c>
      <c r="C2838" s="15" t="s">
        <v>10351</v>
      </c>
      <c r="D2838" s="15" t="s">
        <v>10352</v>
      </c>
      <c r="E2838" s="15" t="s">
        <v>6973</v>
      </c>
      <c r="F2838" s="15" t="s">
        <v>18</v>
      </c>
      <c r="G2838" s="15" t="s">
        <v>18</v>
      </c>
      <c r="H2838" s="15" t="s">
        <v>18</v>
      </c>
      <c r="I2838" s="15" t="s">
        <v>18</v>
      </c>
      <c r="J2838" s="15" t="s">
        <v>18</v>
      </c>
      <c r="K2838" s="15" t="s">
        <v>5957</v>
      </c>
      <c r="L2838" s="15" t="s">
        <v>21</v>
      </c>
    </row>
    <row r="2839" ht="97.2" spans="1:12">
      <c r="A2839" s="15" t="s">
        <v>10353</v>
      </c>
      <c r="B2839" s="15" t="s">
        <v>10354</v>
      </c>
      <c r="C2839" s="15" t="s">
        <v>10351</v>
      </c>
      <c r="D2839" s="15" t="s">
        <v>10352</v>
      </c>
      <c r="E2839" s="15" t="s">
        <v>7168</v>
      </c>
      <c r="F2839" s="15" t="s">
        <v>18</v>
      </c>
      <c r="G2839" s="15" t="s">
        <v>18</v>
      </c>
      <c r="H2839" s="15" t="s">
        <v>18</v>
      </c>
      <c r="I2839" s="15" t="s">
        <v>18</v>
      </c>
      <c r="J2839" s="15" t="s">
        <v>18</v>
      </c>
      <c r="K2839" s="15" t="s">
        <v>5957</v>
      </c>
      <c r="L2839" s="15" t="s">
        <v>21</v>
      </c>
    </row>
    <row r="2840" ht="97.2" spans="1:12">
      <c r="A2840" s="15" t="s">
        <v>10355</v>
      </c>
      <c r="B2840" s="15" t="s">
        <v>10356</v>
      </c>
      <c r="C2840" s="15" t="s">
        <v>10351</v>
      </c>
      <c r="D2840" s="15" t="s">
        <v>10352</v>
      </c>
      <c r="E2840" s="15" t="s">
        <v>7126</v>
      </c>
      <c r="F2840" s="15" t="s">
        <v>18</v>
      </c>
      <c r="G2840" s="15" t="s">
        <v>18</v>
      </c>
      <c r="H2840" s="15" t="s">
        <v>18</v>
      </c>
      <c r="I2840" s="15" t="s">
        <v>18</v>
      </c>
      <c r="J2840" s="15" t="s">
        <v>18</v>
      </c>
      <c r="K2840" s="15" t="s">
        <v>5957</v>
      </c>
      <c r="L2840" s="15" t="s">
        <v>21</v>
      </c>
    </row>
    <row r="2841" ht="97.2" spans="1:12">
      <c r="A2841" s="15" t="s">
        <v>10357</v>
      </c>
      <c r="B2841" s="15" t="s">
        <v>10358</v>
      </c>
      <c r="C2841" s="15" t="s">
        <v>10351</v>
      </c>
      <c r="D2841" s="15" t="s">
        <v>10352</v>
      </c>
      <c r="E2841" s="15" t="s">
        <v>6861</v>
      </c>
      <c r="F2841" s="15" t="s">
        <v>18</v>
      </c>
      <c r="G2841" s="15" t="s">
        <v>18</v>
      </c>
      <c r="H2841" s="15" t="s">
        <v>18</v>
      </c>
      <c r="I2841" s="15" t="s">
        <v>18</v>
      </c>
      <c r="J2841" s="15" t="s">
        <v>18</v>
      </c>
      <c r="K2841" s="15" t="s">
        <v>5957</v>
      </c>
      <c r="L2841" s="15" t="s">
        <v>21</v>
      </c>
    </row>
    <row r="2842" ht="64.8" spans="1:12">
      <c r="A2842" s="15" t="s">
        <v>10359</v>
      </c>
      <c r="B2842" s="15" t="s">
        <v>10360</v>
      </c>
      <c r="C2842" s="15" t="s">
        <v>10361</v>
      </c>
      <c r="D2842" s="15" t="s">
        <v>10362</v>
      </c>
      <c r="E2842" s="15" t="s">
        <v>6869</v>
      </c>
      <c r="F2842" s="15" t="s">
        <v>18</v>
      </c>
      <c r="G2842" s="15" t="s">
        <v>18</v>
      </c>
      <c r="H2842" s="15" t="s">
        <v>18</v>
      </c>
      <c r="I2842" s="15" t="s">
        <v>18</v>
      </c>
      <c r="J2842" s="15" t="s">
        <v>18</v>
      </c>
      <c r="K2842" s="15" t="s">
        <v>5957</v>
      </c>
      <c r="L2842" s="15" t="s">
        <v>21</v>
      </c>
    </row>
    <row r="2843" ht="64.8" spans="1:12">
      <c r="A2843" s="15" t="s">
        <v>10363</v>
      </c>
      <c r="B2843" s="15" t="s">
        <v>10364</v>
      </c>
      <c r="C2843" s="15" t="s">
        <v>10361</v>
      </c>
      <c r="D2843" s="15" t="s">
        <v>10362</v>
      </c>
      <c r="E2843" s="15" t="s">
        <v>6861</v>
      </c>
      <c r="F2843" s="15" t="s">
        <v>18</v>
      </c>
      <c r="G2843" s="15" t="s">
        <v>18</v>
      </c>
      <c r="H2843" s="15" t="s">
        <v>18</v>
      </c>
      <c r="I2843" s="15" t="s">
        <v>18</v>
      </c>
      <c r="J2843" s="15" t="s">
        <v>18</v>
      </c>
      <c r="K2843" s="15" t="s">
        <v>5957</v>
      </c>
      <c r="L2843" s="15" t="s">
        <v>21</v>
      </c>
    </row>
    <row r="2844" ht="64.8" spans="1:12">
      <c r="A2844" s="15" t="s">
        <v>10365</v>
      </c>
      <c r="B2844" s="15" t="s">
        <v>10366</v>
      </c>
      <c r="C2844" s="15" t="s">
        <v>10361</v>
      </c>
      <c r="D2844" s="15" t="s">
        <v>10362</v>
      </c>
      <c r="E2844" s="15" t="s">
        <v>6895</v>
      </c>
      <c r="F2844" s="15" t="s">
        <v>18</v>
      </c>
      <c r="G2844" s="15" t="s">
        <v>18</v>
      </c>
      <c r="H2844" s="15" t="s">
        <v>18</v>
      </c>
      <c r="I2844" s="15" t="s">
        <v>18</v>
      </c>
      <c r="J2844" s="15" t="s">
        <v>18</v>
      </c>
      <c r="K2844" s="15" t="s">
        <v>5957</v>
      </c>
      <c r="L2844" s="15" t="s">
        <v>21</v>
      </c>
    </row>
    <row r="2845" ht="64.8" spans="1:12">
      <c r="A2845" s="15" t="s">
        <v>10367</v>
      </c>
      <c r="B2845" s="15" t="s">
        <v>10368</v>
      </c>
      <c r="C2845" s="15" t="s">
        <v>10361</v>
      </c>
      <c r="D2845" s="15" t="s">
        <v>10362</v>
      </c>
      <c r="E2845" s="15" t="s">
        <v>7070</v>
      </c>
      <c r="F2845" s="15" t="s">
        <v>18</v>
      </c>
      <c r="G2845" s="15" t="s">
        <v>18</v>
      </c>
      <c r="H2845" s="15" t="s">
        <v>18</v>
      </c>
      <c r="I2845" s="15" t="s">
        <v>18</v>
      </c>
      <c r="J2845" s="15" t="s">
        <v>18</v>
      </c>
      <c r="K2845" s="15" t="s">
        <v>5957</v>
      </c>
      <c r="L2845" s="15" t="s">
        <v>21</v>
      </c>
    </row>
    <row r="2846" ht="86.4" spans="1:12">
      <c r="A2846" s="15" t="s">
        <v>10369</v>
      </c>
      <c r="B2846" s="15" t="s">
        <v>10370</v>
      </c>
      <c r="C2846" s="15" t="s">
        <v>10371</v>
      </c>
      <c r="D2846" s="15" t="s">
        <v>10372</v>
      </c>
      <c r="E2846" s="15" t="s">
        <v>6872</v>
      </c>
      <c r="F2846" s="15" t="s">
        <v>18</v>
      </c>
      <c r="G2846" s="15" t="s">
        <v>18</v>
      </c>
      <c r="H2846" s="15" t="s">
        <v>18</v>
      </c>
      <c r="I2846" s="15" t="s">
        <v>18</v>
      </c>
      <c r="J2846" s="15" t="s">
        <v>18</v>
      </c>
      <c r="K2846" s="15" t="s">
        <v>5957</v>
      </c>
      <c r="L2846" s="15" t="s">
        <v>21</v>
      </c>
    </row>
    <row r="2847" ht="86.4" spans="1:12">
      <c r="A2847" s="15" t="s">
        <v>10373</v>
      </c>
      <c r="B2847" s="15" t="s">
        <v>10374</v>
      </c>
      <c r="C2847" s="15" t="s">
        <v>10371</v>
      </c>
      <c r="D2847" s="15" t="s">
        <v>10372</v>
      </c>
      <c r="E2847" s="15" t="s">
        <v>7070</v>
      </c>
      <c r="F2847" s="15" t="s">
        <v>18</v>
      </c>
      <c r="G2847" s="15" t="s">
        <v>18</v>
      </c>
      <c r="H2847" s="15" t="s">
        <v>18</v>
      </c>
      <c r="I2847" s="15" t="s">
        <v>18</v>
      </c>
      <c r="J2847" s="15" t="s">
        <v>18</v>
      </c>
      <c r="K2847" s="15" t="s">
        <v>5957</v>
      </c>
      <c r="L2847" s="15" t="s">
        <v>21</v>
      </c>
    </row>
    <row r="2848" ht="86.4" spans="1:12">
      <c r="A2848" s="15" t="s">
        <v>10375</v>
      </c>
      <c r="B2848" s="15" t="s">
        <v>10376</v>
      </c>
      <c r="C2848" s="15" t="s">
        <v>10371</v>
      </c>
      <c r="D2848" s="15" t="s">
        <v>10372</v>
      </c>
      <c r="E2848" s="15" t="s">
        <v>6861</v>
      </c>
      <c r="F2848" s="15" t="s">
        <v>18</v>
      </c>
      <c r="G2848" s="15" t="s">
        <v>18</v>
      </c>
      <c r="H2848" s="15" t="s">
        <v>18</v>
      </c>
      <c r="I2848" s="15" t="s">
        <v>18</v>
      </c>
      <c r="J2848" s="15" t="s">
        <v>18</v>
      </c>
      <c r="K2848" s="15" t="s">
        <v>5957</v>
      </c>
      <c r="L2848" s="15" t="s">
        <v>21</v>
      </c>
    </row>
    <row r="2849" ht="86.4" spans="1:12">
      <c r="A2849" s="15" t="s">
        <v>10377</v>
      </c>
      <c r="B2849" s="15" t="s">
        <v>10378</v>
      </c>
      <c r="C2849" s="15" t="s">
        <v>10371</v>
      </c>
      <c r="D2849" s="15" t="s">
        <v>10372</v>
      </c>
      <c r="E2849" s="15" t="s">
        <v>9091</v>
      </c>
      <c r="F2849" s="15" t="s">
        <v>18</v>
      </c>
      <c r="G2849" s="15" t="s">
        <v>18</v>
      </c>
      <c r="H2849" s="15" t="s">
        <v>18</v>
      </c>
      <c r="I2849" s="15" t="s">
        <v>18</v>
      </c>
      <c r="J2849" s="15" t="s">
        <v>18</v>
      </c>
      <c r="K2849" s="15" t="s">
        <v>5957</v>
      </c>
      <c r="L2849" s="15" t="s">
        <v>21</v>
      </c>
    </row>
    <row r="2850" ht="75.6" spans="1:12">
      <c r="A2850" s="15" t="s">
        <v>10379</v>
      </c>
      <c r="B2850" s="15" t="s">
        <v>10380</v>
      </c>
      <c r="C2850" s="15" t="s">
        <v>10381</v>
      </c>
      <c r="D2850" s="15" t="s">
        <v>10382</v>
      </c>
      <c r="E2850" s="15" t="s">
        <v>7296</v>
      </c>
      <c r="F2850" s="15" t="s">
        <v>18</v>
      </c>
      <c r="G2850" s="15" t="s">
        <v>8106</v>
      </c>
      <c r="H2850" s="15" t="s">
        <v>18</v>
      </c>
      <c r="I2850" s="15" t="s">
        <v>18</v>
      </c>
      <c r="J2850" s="15" t="s">
        <v>18</v>
      </c>
      <c r="K2850" s="15" t="s">
        <v>5957</v>
      </c>
      <c r="L2850" s="15" t="s">
        <v>21</v>
      </c>
    </row>
    <row r="2851" ht="75.6" spans="1:12">
      <c r="A2851" s="15" t="s">
        <v>10383</v>
      </c>
      <c r="B2851" s="15" t="s">
        <v>10384</v>
      </c>
      <c r="C2851" s="15" t="s">
        <v>10381</v>
      </c>
      <c r="D2851" s="15" t="s">
        <v>10382</v>
      </c>
      <c r="E2851" s="15" t="s">
        <v>7197</v>
      </c>
      <c r="F2851" s="15" t="s">
        <v>18</v>
      </c>
      <c r="G2851" s="15" t="s">
        <v>8106</v>
      </c>
      <c r="H2851" s="15" t="s">
        <v>18</v>
      </c>
      <c r="I2851" s="15" t="s">
        <v>18</v>
      </c>
      <c r="J2851" s="15" t="s">
        <v>18</v>
      </c>
      <c r="K2851" s="15" t="s">
        <v>5957</v>
      </c>
      <c r="L2851" s="15" t="s">
        <v>21</v>
      </c>
    </row>
    <row r="2852" ht="75.6" spans="1:12">
      <c r="A2852" s="15" t="s">
        <v>10385</v>
      </c>
      <c r="B2852" s="15" t="s">
        <v>10386</v>
      </c>
      <c r="C2852" s="15" t="s">
        <v>10381</v>
      </c>
      <c r="D2852" s="15" t="s">
        <v>10382</v>
      </c>
      <c r="E2852" s="15" t="s">
        <v>6895</v>
      </c>
      <c r="F2852" s="15" t="s">
        <v>18</v>
      </c>
      <c r="G2852" s="15" t="s">
        <v>8106</v>
      </c>
      <c r="H2852" s="15" t="s">
        <v>18</v>
      </c>
      <c r="I2852" s="15" t="s">
        <v>18</v>
      </c>
      <c r="J2852" s="15" t="s">
        <v>18</v>
      </c>
      <c r="K2852" s="15" t="s">
        <v>5957</v>
      </c>
      <c r="L2852" s="15" t="s">
        <v>21</v>
      </c>
    </row>
    <row r="2853" ht="75.6" spans="1:12">
      <c r="A2853" s="15" t="s">
        <v>10387</v>
      </c>
      <c r="B2853" s="15" t="s">
        <v>10388</v>
      </c>
      <c r="C2853" s="15" t="s">
        <v>10381</v>
      </c>
      <c r="D2853" s="15" t="s">
        <v>10382</v>
      </c>
      <c r="E2853" s="15" t="s">
        <v>6902</v>
      </c>
      <c r="F2853" s="15" t="s">
        <v>18</v>
      </c>
      <c r="G2853" s="15" t="s">
        <v>8106</v>
      </c>
      <c r="H2853" s="15" t="s">
        <v>18</v>
      </c>
      <c r="I2853" s="15" t="s">
        <v>18</v>
      </c>
      <c r="J2853" s="15" t="s">
        <v>18</v>
      </c>
      <c r="K2853" s="15" t="s">
        <v>5957</v>
      </c>
      <c r="L2853" s="15" t="s">
        <v>21</v>
      </c>
    </row>
    <row r="2854" ht="75.6" spans="1:12">
      <c r="A2854" s="15" t="s">
        <v>10389</v>
      </c>
      <c r="B2854" s="15" t="s">
        <v>10390</v>
      </c>
      <c r="C2854" s="15" t="s">
        <v>10391</v>
      </c>
      <c r="D2854" s="15" t="s">
        <v>10392</v>
      </c>
      <c r="E2854" s="15" t="s">
        <v>7159</v>
      </c>
      <c r="F2854" s="15" t="s">
        <v>18</v>
      </c>
      <c r="G2854" s="15" t="s">
        <v>8106</v>
      </c>
      <c r="H2854" s="15" t="s">
        <v>18</v>
      </c>
      <c r="I2854" s="15" t="s">
        <v>18</v>
      </c>
      <c r="J2854" s="15" t="s">
        <v>18</v>
      </c>
      <c r="K2854" s="15" t="s">
        <v>5957</v>
      </c>
      <c r="L2854" s="15" t="s">
        <v>21</v>
      </c>
    </row>
    <row r="2855" ht="75.6" spans="1:12">
      <c r="A2855" s="15" t="s">
        <v>10393</v>
      </c>
      <c r="B2855" s="15" t="s">
        <v>10394</v>
      </c>
      <c r="C2855" s="15" t="s">
        <v>10391</v>
      </c>
      <c r="D2855" s="15" t="s">
        <v>10392</v>
      </c>
      <c r="E2855" s="15" t="s">
        <v>6973</v>
      </c>
      <c r="F2855" s="15" t="s">
        <v>18</v>
      </c>
      <c r="G2855" s="15" t="s">
        <v>8106</v>
      </c>
      <c r="H2855" s="15" t="s">
        <v>18</v>
      </c>
      <c r="I2855" s="15" t="s">
        <v>18</v>
      </c>
      <c r="J2855" s="15" t="s">
        <v>18</v>
      </c>
      <c r="K2855" s="15" t="s">
        <v>5957</v>
      </c>
      <c r="L2855" s="15" t="s">
        <v>21</v>
      </c>
    </row>
    <row r="2856" ht="75.6" spans="1:12">
      <c r="A2856" s="15" t="s">
        <v>10395</v>
      </c>
      <c r="B2856" s="15" t="s">
        <v>10396</v>
      </c>
      <c r="C2856" s="15" t="s">
        <v>10391</v>
      </c>
      <c r="D2856" s="15" t="s">
        <v>10392</v>
      </c>
      <c r="E2856" s="15" t="s">
        <v>6895</v>
      </c>
      <c r="F2856" s="15" t="s">
        <v>18</v>
      </c>
      <c r="G2856" s="15" t="s">
        <v>8106</v>
      </c>
      <c r="H2856" s="15" t="s">
        <v>18</v>
      </c>
      <c r="I2856" s="15" t="s">
        <v>18</v>
      </c>
      <c r="J2856" s="15" t="s">
        <v>18</v>
      </c>
      <c r="K2856" s="15" t="s">
        <v>5957</v>
      </c>
      <c r="L2856" s="15" t="s">
        <v>21</v>
      </c>
    </row>
    <row r="2857" ht="75.6" spans="1:12">
      <c r="A2857" s="15" t="s">
        <v>10397</v>
      </c>
      <c r="B2857" s="15" t="s">
        <v>10398</v>
      </c>
      <c r="C2857" s="15" t="s">
        <v>10391</v>
      </c>
      <c r="D2857" s="15" t="s">
        <v>10392</v>
      </c>
      <c r="E2857" s="15" t="s">
        <v>6902</v>
      </c>
      <c r="F2857" s="15" t="s">
        <v>18</v>
      </c>
      <c r="G2857" s="15" t="s">
        <v>8106</v>
      </c>
      <c r="H2857" s="15" t="s">
        <v>18</v>
      </c>
      <c r="I2857" s="15" t="s">
        <v>18</v>
      </c>
      <c r="J2857" s="15" t="s">
        <v>18</v>
      </c>
      <c r="K2857" s="15" t="s">
        <v>5957</v>
      </c>
      <c r="L2857" s="15" t="s">
        <v>21</v>
      </c>
    </row>
    <row r="2858" ht="86.4" spans="1:12">
      <c r="A2858" s="15" t="s">
        <v>10399</v>
      </c>
      <c r="B2858" s="15" t="s">
        <v>10400</v>
      </c>
      <c r="C2858" s="15" t="s">
        <v>10401</v>
      </c>
      <c r="D2858" s="15" t="s">
        <v>10402</v>
      </c>
      <c r="E2858" s="15" t="s">
        <v>6973</v>
      </c>
      <c r="F2858" s="15" t="s">
        <v>18</v>
      </c>
      <c r="G2858" s="15" t="s">
        <v>8106</v>
      </c>
      <c r="H2858" s="15" t="s">
        <v>18</v>
      </c>
      <c r="I2858" s="15" t="s">
        <v>18</v>
      </c>
      <c r="J2858" s="15" t="s">
        <v>18</v>
      </c>
      <c r="K2858" s="15" t="s">
        <v>5957</v>
      </c>
      <c r="L2858" s="15" t="s">
        <v>21</v>
      </c>
    </row>
    <row r="2859" ht="86.4" spans="1:12">
      <c r="A2859" s="15" t="s">
        <v>10403</v>
      </c>
      <c r="B2859" s="15" t="s">
        <v>10404</v>
      </c>
      <c r="C2859" s="15" t="s">
        <v>10401</v>
      </c>
      <c r="D2859" s="15" t="s">
        <v>10402</v>
      </c>
      <c r="E2859" s="15" t="s">
        <v>6895</v>
      </c>
      <c r="F2859" s="15" t="s">
        <v>18</v>
      </c>
      <c r="G2859" s="15" t="s">
        <v>8106</v>
      </c>
      <c r="H2859" s="15" t="s">
        <v>18</v>
      </c>
      <c r="I2859" s="15" t="s">
        <v>18</v>
      </c>
      <c r="J2859" s="15" t="s">
        <v>18</v>
      </c>
      <c r="K2859" s="15" t="s">
        <v>5957</v>
      </c>
      <c r="L2859" s="15" t="s">
        <v>21</v>
      </c>
    </row>
    <row r="2860" ht="86.4" spans="1:12">
      <c r="A2860" s="15" t="s">
        <v>10405</v>
      </c>
      <c r="B2860" s="15" t="s">
        <v>10406</v>
      </c>
      <c r="C2860" s="15" t="s">
        <v>10401</v>
      </c>
      <c r="D2860" s="15" t="s">
        <v>10402</v>
      </c>
      <c r="E2860" s="15" t="s">
        <v>7126</v>
      </c>
      <c r="F2860" s="15" t="s">
        <v>18</v>
      </c>
      <c r="G2860" s="15" t="s">
        <v>8106</v>
      </c>
      <c r="H2860" s="15" t="s">
        <v>18</v>
      </c>
      <c r="I2860" s="15" t="s">
        <v>18</v>
      </c>
      <c r="J2860" s="15" t="s">
        <v>18</v>
      </c>
      <c r="K2860" s="15" t="s">
        <v>5957</v>
      </c>
      <c r="L2860" s="15" t="s">
        <v>21</v>
      </c>
    </row>
    <row r="2861" ht="86.4" spans="1:12">
      <c r="A2861" s="15" t="s">
        <v>10407</v>
      </c>
      <c r="B2861" s="15" t="s">
        <v>10408</v>
      </c>
      <c r="C2861" s="15" t="s">
        <v>10401</v>
      </c>
      <c r="D2861" s="15" t="s">
        <v>10402</v>
      </c>
      <c r="E2861" s="15" t="s">
        <v>6861</v>
      </c>
      <c r="F2861" s="15" t="s">
        <v>18</v>
      </c>
      <c r="G2861" s="15" t="s">
        <v>8106</v>
      </c>
      <c r="H2861" s="15" t="s">
        <v>18</v>
      </c>
      <c r="I2861" s="15" t="s">
        <v>18</v>
      </c>
      <c r="J2861" s="15" t="s">
        <v>18</v>
      </c>
      <c r="K2861" s="15" t="s">
        <v>5957</v>
      </c>
      <c r="L2861" s="15" t="s">
        <v>21</v>
      </c>
    </row>
    <row r="2862" ht="86.4" spans="1:12">
      <c r="A2862" s="15" t="s">
        <v>10409</v>
      </c>
      <c r="B2862" s="15" t="s">
        <v>10410</v>
      </c>
      <c r="C2862" s="15" t="s">
        <v>10411</v>
      </c>
      <c r="D2862" s="15" t="s">
        <v>10412</v>
      </c>
      <c r="E2862" s="15" t="s">
        <v>6902</v>
      </c>
      <c r="F2862" s="15" t="s">
        <v>18</v>
      </c>
      <c r="G2862" s="15" t="s">
        <v>8106</v>
      </c>
      <c r="H2862" s="15" t="s">
        <v>18</v>
      </c>
      <c r="I2862" s="15" t="s">
        <v>18</v>
      </c>
      <c r="J2862" s="15" t="s">
        <v>18</v>
      </c>
      <c r="K2862" s="15" t="s">
        <v>5957</v>
      </c>
      <c r="L2862" s="15" t="s">
        <v>21</v>
      </c>
    </row>
    <row r="2863" ht="86.4" spans="1:12">
      <c r="A2863" s="15" t="s">
        <v>10413</v>
      </c>
      <c r="B2863" s="15" t="s">
        <v>10414</v>
      </c>
      <c r="C2863" s="15" t="s">
        <v>10411</v>
      </c>
      <c r="D2863" s="15" t="s">
        <v>10412</v>
      </c>
      <c r="E2863" s="15" t="s">
        <v>6895</v>
      </c>
      <c r="F2863" s="15" t="s">
        <v>18</v>
      </c>
      <c r="G2863" s="15" t="s">
        <v>8106</v>
      </c>
      <c r="H2863" s="15" t="s">
        <v>18</v>
      </c>
      <c r="I2863" s="15" t="s">
        <v>18</v>
      </c>
      <c r="J2863" s="15" t="s">
        <v>18</v>
      </c>
      <c r="K2863" s="15" t="s">
        <v>5957</v>
      </c>
      <c r="L2863" s="15" t="s">
        <v>21</v>
      </c>
    </row>
    <row r="2864" ht="86.4" spans="1:12">
      <c r="A2864" s="15" t="s">
        <v>10415</v>
      </c>
      <c r="B2864" s="15" t="s">
        <v>10416</v>
      </c>
      <c r="C2864" s="15" t="s">
        <v>10411</v>
      </c>
      <c r="D2864" s="15" t="s">
        <v>10412</v>
      </c>
      <c r="E2864" s="15" t="s">
        <v>7168</v>
      </c>
      <c r="F2864" s="15" t="s">
        <v>18</v>
      </c>
      <c r="G2864" s="15" t="s">
        <v>8106</v>
      </c>
      <c r="H2864" s="15" t="s">
        <v>18</v>
      </c>
      <c r="I2864" s="15" t="s">
        <v>18</v>
      </c>
      <c r="J2864" s="15" t="s">
        <v>18</v>
      </c>
      <c r="K2864" s="15" t="s">
        <v>5957</v>
      </c>
      <c r="L2864" s="15" t="s">
        <v>21</v>
      </c>
    </row>
    <row r="2865" ht="86.4" spans="1:12">
      <c r="A2865" s="15" t="s">
        <v>10417</v>
      </c>
      <c r="B2865" s="15" t="s">
        <v>10418</v>
      </c>
      <c r="C2865" s="15" t="s">
        <v>10411</v>
      </c>
      <c r="D2865" s="15" t="s">
        <v>10412</v>
      </c>
      <c r="E2865" s="15" t="s">
        <v>6905</v>
      </c>
      <c r="F2865" s="15" t="s">
        <v>18</v>
      </c>
      <c r="G2865" s="15" t="s">
        <v>8106</v>
      </c>
      <c r="H2865" s="15" t="s">
        <v>18</v>
      </c>
      <c r="I2865" s="15" t="s">
        <v>18</v>
      </c>
      <c r="J2865" s="15" t="s">
        <v>18</v>
      </c>
      <c r="K2865" s="15" t="s">
        <v>5957</v>
      </c>
      <c r="L2865" s="15" t="s">
        <v>21</v>
      </c>
    </row>
    <row r="2866" ht="86.4" spans="1:12">
      <c r="A2866" s="15" t="s">
        <v>10419</v>
      </c>
      <c r="B2866" s="15" t="s">
        <v>10420</v>
      </c>
      <c r="C2866" s="15" t="s">
        <v>10421</v>
      </c>
      <c r="D2866" s="15" t="s">
        <v>10422</v>
      </c>
      <c r="E2866" s="15" t="s">
        <v>6905</v>
      </c>
      <c r="F2866" s="15" t="s">
        <v>18</v>
      </c>
      <c r="G2866" s="15" t="s">
        <v>8106</v>
      </c>
      <c r="H2866" s="15" t="s">
        <v>18</v>
      </c>
      <c r="I2866" s="15" t="s">
        <v>18</v>
      </c>
      <c r="J2866" s="15" t="s">
        <v>18</v>
      </c>
      <c r="K2866" s="15" t="s">
        <v>5957</v>
      </c>
      <c r="L2866" s="15" t="s">
        <v>21</v>
      </c>
    </row>
    <row r="2867" ht="86.4" spans="1:12">
      <c r="A2867" s="15" t="s">
        <v>10423</v>
      </c>
      <c r="B2867" s="15" t="s">
        <v>10424</v>
      </c>
      <c r="C2867" s="15" t="s">
        <v>10421</v>
      </c>
      <c r="D2867" s="15" t="s">
        <v>10422</v>
      </c>
      <c r="E2867" s="15" t="s">
        <v>6895</v>
      </c>
      <c r="F2867" s="15" t="s">
        <v>18</v>
      </c>
      <c r="G2867" s="15" t="s">
        <v>8106</v>
      </c>
      <c r="H2867" s="15" t="s">
        <v>18</v>
      </c>
      <c r="I2867" s="15" t="s">
        <v>18</v>
      </c>
      <c r="J2867" s="15" t="s">
        <v>18</v>
      </c>
      <c r="K2867" s="15" t="s">
        <v>5957</v>
      </c>
      <c r="L2867" s="15" t="s">
        <v>21</v>
      </c>
    </row>
    <row r="2868" ht="86.4" spans="1:12">
      <c r="A2868" s="15" t="s">
        <v>10425</v>
      </c>
      <c r="B2868" s="15" t="s">
        <v>10426</v>
      </c>
      <c r="C2868" s="15" t="s">
        <v>10421</v>
      </c>
      <c r="D2868" s="15" t="s">
        <v>10422</v>
      </c>
      <c r="E2868" s="15" t="s">
        <v>6957</v>
      </c>
      <c r="F2868" s="15" t="s">
        <v>18</v>
      </c>
      <c r="G2868" s="15" t="s">
        <v>8106</v>
      </c>
      <c r="H2868" s="15" t="s">
        <v>18</v>
      </c>
      <c r="I2868" s="15" t="s">
        <v>18</v>
      </c>
      <c r="J2868" s="15" t="s">
        <v>18</v>
      </c>
      <c r="K2868" s="15" t="s">
        <v>5957</v>
      </c>
      <c r="L2868" s="15" t="s">
        <v>21</v>
      </c>
    </row>
    <row r="2869" ht="75.6" spans="1:12">
      <c r="A2869" s="15" t="s">
        <v>10427</v>
      </c>
      <c r="B2869" s="15" t="s">
        <v>10428</v>
      </c>
      <c r="C2869" s="15" t="s">
        <v>10429</v>
      </c>
      <c r="D2869" s="15" t="s">
        <v>10430</v>
      </c>
      <c r="E2869" s="15" t="s">
        <v>6973</v>
      </c>
      <c r="F2869" s="15" t="s">
        <v>18</v>
      </c>
      <c r="G2869" s="15" t="s">
        <v>18</v>
      </c>
      <c r="H2869" s="15" t="s">
        <v>18</v>
      </c>
      <c r="I2869" s="15" t="s">
        <v>18</v>
      </c>
      <c r="J2869" s="15" t="s">
        <v>18</v>
      </c>
      <c r="K2869" s="15" t="s">
        <v>5957</v>
      </c>
      <c r="L2869" s="15" t="s">
        <v>21</v>
      </c>
    </row>
    <row r="2870" ht="75.6" spans="1:12">
      <c r="A2870" s="15" t="s">
        <v>10431</v>
      </c>
      <c r="B2870" s="15" t="s">
        <v>10432</v>
      </c>
      <c r="C2870" s="15" t="s">
        <v>10429</v>
      </c>
      <c r="D2870" s="15" t="s">
        <v>10430</v>
      </c>
      <c r="E2870" s="15" t="s">
        <v>7126</v>
      </c>
      <c r="F2870" s="15" t="s">
        <v>18</v>
      </c>
      <c r="G2870" s="15" t="s">
        <v>18</v>
      </c>
      <c r="H2870" s="15" t="s">
        <v>18</v>
      </c>
      <c r="I2870" s="15" t="s">
        <v>18</v>
      </c>
      <c r="J2870" s="15" t="s">
        <v>18</v>
      </c>
      <c r="K2870" s="15" t="s">
        <v>5957</v>
      </c>
      <c r="L2870" s="15" t="s">
        <v>21</v>
      </c>
    </row>
    <row r="2871" ht="75.6" spans="1:12">
      <c r="A2871" s="15" t="s">
        <v>10433</v>
      </c>
      <c r="B2871" s="15" t="s">
        <v>10434</v>
      </c>
      <c r="C2871" s="15" t="s">
        <v>10429</v>
      </c>
      <c r="D2871" s="15" t="s">
        <v>10430</v>
      </c>
      <c r="E2871" s="15" t="s">
        <v>6861</v>
      </c>
      <c r="F2871" s="15" t="s">
        <v>18</v>
      </c>
      <c r="G2871" s="15" t="s">
        <v>18</v>
      </c>
      <c r="H2871" s="15" t="s">
        <v>18</v>
      </c>
      <c r="I2871" s="15" t="s">
        <v>18</v>
      </c>
      <c r="J2871" s="15" t="s">
        <v>18</v>
      </c>
      <c r="K2871" s="15" t="s">
        <v>5957</v>
      </c>
      <c r="L2871" s="15" t="s">
        <v>21</v>
      </c>
    </row>
    <row r="2872" ht="86.4" spans="1:12">
      <c r="A2872" s="15" t="s">
        <v>10435</v>
      </c>
      <c r="B2872" s="15" t="s">
        <v>10436</v>
      </c>
      <c r="C2872" s="15" t="s">
        <v>10437</v>
      </c>
      <c r="D2872" s="15" t="s">
        <v>10438</v>
      </c>
      <c r="E2872" s="15" t="s">
        <v>7823</v>
      </c>
      <c r="F2872" s="15" t="s">
        <v>18</v>
      </c>
      <c r="G2872" s="15" t="s">
        <v>18</v>
      </c>
      <c r="H2872" s="15" t="s">
        <v>18</v>
      </c>
      <c r="I2872" s="15" t="s">
        <v>18</v>
      </c>
      <c r="J2872" s="15" t="s">
        <v>18</v>
      </c>
      <c r="K2872" s="15" t="s">
        <v>5957</v>
      </c>
      <c r="L2872" s="15" t="s">
        <v>21</v>
      </c>
    </row>
    <row r="2873" ht="86.4" spans="1:12">
      <c r="A2873" s="15" t="s">
        <v>10439</v>
      </c>
      <c r="B2873" s="15" t="s">
        <v>10440</v>
      </c>
      <c r="C2873" s="15" t="s">
        <v>10437</v>
      </c>
      <c r="D2873" s="15" t="s">
        <v>10438</v>
      </c>
      <c r="E2873" s="15" t="s">
        <v>7826</v>
      </c>
      <c r="F2873" s="15" t="s">
        <v>18</v>
      </c>
      <c r="G2873" s="15" t="s">
        <v>18</v>
      </c>
      <c r="H2873" s="15" t="s">
        <v>18</v>
      </c>
      <c r="I2873" s="15" t="s">
        <v>18</v>
      </c>
      <c r="J2873" s="15" t="s">
        <v>18</v>
      </c>
      <c r="K2873" s="15" t="s">
        <v>5957</v>
      </c>
      <c r="L2873" s="15" t="s">
        <v>21</v>
      </c>
    </row>
    <row r="2874" ht="86.4" spans="1:12">
      <c r="A2874" s="15" t="s">
        <v>10441</v>
      </c>
      <c r="B2874" s="15" t="s">
        <v>10442</v>
      </c>
      <c r="C2874" s="15" t="s">
        <v>10437</v>
      </c>
      <c r="D2874" s="15" t="s">
        <v>10438</v>
      </c>
      <c r="E2874" s="15" t="s">
        <v>6864</v>
      </c>
      <c r="F2874" s="15" t="s">
        <v>18</v>
      </c>
      <c r="G2874" s="15" t="s">
        <v>18</v>
      </c>
      <c r="H2874" s="15" t="s">
        <v>18</v>
      </c>
      <c r="I2874" s="15" t="s">
        <v>18</v>
      </c>
      <c r="J2874" s="15" t="s">
        <v>18</v>
      </c>
      <c r="K2874" s="15" t="s">
        <v>5957</v>
      </c>
      <c r="L2874" s="15" t="s">
        <v>21</v>
      </c>
    </row>
    <row r="2875" ht="86.4" spans="1:12">
      <c r="A2875" s="15" t="s">
        <v>10443</v>
      </c>
      <c r="B2875" s="15" t="s">
        <v>10444</v>
      </c>
      <c r="C2875" s="15" t="s">
        <v>10437</v>
      </c>
      <c r="D2875" s="15" t="s">
        <v>10438</v>
      </c>
      <c r="E2875" s="15" t="s">
        <v>10300</v>
      </c>
      <c r="F2875" s="15" t="s">
        <v>18</v>
      </c>
      <c r="G2875" s="15" t="s">
        <v>18</v>
      </c>
      <c r="H2875" s="15" t="s">
        <v>18</v>
      </c>
      <c r="I2875" s="15" t="s">
        <v>18</v>
      </c>
      <c r="J2875" s="15" t="s">
        <v>18</v>
      </c>
      <c r="K2875" s="15" t="s">
        <v>5957</v>
      </c>
      <c r="L2875" s="15" t="s">
        <v>21</v>
      </c>
    </row>
    <row r="2876" ht="64.8" spans="1:12">
      <c r="A2876" s="15" t="s">
        <v>10445</v>
      </c>
      <c r="B2876" s="15" t="s">
        <v>10446</v>
      </c>
      <c r="C2876" s="15" t="s">
        <v>10447</v>
      </c>
      <c r="D2876" s="15" t="s">
        <v>10448</v>
      </c>
      <c r="E2876" s="15" t="s">
        <v>6872</v>
      </c>
      <c r="F2876" s="15" t="s">
        <v>18</v>
      </c>
      <c r="G2876" s="15" t="s">
        <v>18</v>
      </c>
      <c r="H2876" s="15" t="s">
        <v>18</v>
      </c>
      <c r="I2876" s="15" t="s">
        <v>18</v>
      </c>
      <c r="J2876" s="15" t="s">
        <v>18</v>
      </c>
      <c r="K2876" s="15" t="s">
        <v>5957</v>
      </c>
      <c r="L2876" s="15" t="s">
        <v>21</v>
      </c>
    </row>
    <row r="2877" ht="64.8" spans="1:12">
      <c r="A2877" s="15" t="s">
        <v>10449</v>
      </c>
      <c r="B2877" s="15" t="s">
        <v>10450</v>
      </c>
      <c r="C2877" s="15" t="s">
        <v>10447</v>
      </c>
      <c r="D2877" s="15" t="s">
        <v>10448</v>
      </c>
      <c r="E2877" s="15" t="s">
        <v>7070</v>
      </c>
      <c r="F2877" s="15" t="s">
        <v>18</v>
      </c>
      <c r="G2877" s="15" t="s">
        <v>18</v>
      </c>
      <c r="H2877" s="15" t="s">
        <v>18</v>
      </c>
      <c r="I2877" s="15" t="s">
        <v>18</v>
      </c>
      <c r="J2877" s="15" t="s">
        <v>18</v>
      </c>
      <c r="K2877" s="15" t="s">
        <v>5957</v>
      </c>
      <c r="L2877" s="15" t="s">
        <v>21</v>
      </c>
    </row>
    <row r="2878" ht="64.8" spans="1:12">
      <c r="A2878" s="15" t="s">
        <v>10451</v>
      </c>
      <c r="B2878" s="15" t="s">
        <v>10452</v>
      </c>
      <c r="C2878" s="15" t="s">
        <v>10447</v>
      </c>
      <c r="D2878" s="15" t="s">
        <v>10448</v>
      </c>
      <c r="E2878" s="15" t="s">
        <v>6864</v>
      </c>
      <c r="F2878" s="15" t="s">
        <v>18</v>
      </c>
      <c r="G2878" s="15" t="s">
        <v>18</v>
      </c>
      <c r="H2878" s="15" t="s">
        <v>18</v>
      </c>
      <c r="I2878" s="15" t="s">
        <v>18</v>
      </c>
      <c r="J2878" s="15" t="s">
        <v>18</v>
      </c>
      <c r="K2878" s="15" t="s">
        <v>5957</v>
      </c>
      <c r="L2878" s="15" t="s">
        <v>21</v>
      </c>
    </row>
    <row r="2879" ht="64.8" spans="1:12">
      <c r="A2879" s="15" t="s">
        <v>10453</v>
      </c>
      <c r="B2879" s="15" t="s">
        <v>10454</v>
      </c>
      <c r="C2879" s="15" t="s">
        <v>10447</v>
      </c>
      <c r="D2879" s="15" t="s">
        <v>10448</v>
      </c>
      <c r="E2879" s="15" t="s">
        <v>6861</v>
      </c>
      <c r="F2879" s="15" t="s">
        <v>18</v>
      </c>
      <c r="G2879" s="15" t="s">
        <v>18</v>
      </c>
      <c r="H2879" s="15" t="s">
        <v>18</v>
      </c>
      <c r="I2879" s="15" t="s">
        <v>18</v>
      </c>
      <c r="J2879" s="15" t="s">
        <v>18</v>
      </c>
      <c r="K2879" s="15" t="s">
        <v>5957</v>
      </c>
      <c r="L2879" s="15" t="s">
        <v>21</v>
      </c>
    </row>
    <row r="2880" ht="140.4" spans="1:12">
      <c r="A2880" s="15" t="s">
        <v>10455</v>
      </c>
      <c r="B2880" s="15" t="s">
        <v>10456</v>
      </c>
      <c r="C2880" s="15" t="s">
        <v>10457</v>
      </c>
      <c r="D2880" s="15" t="s">
        <v>10458</v>
      </c>
      <c r="E2880" s="15" t="s">
        <v>6905</v>
      </c>
      <c r="F2880" s="15" t="s">
        <v>18</v>
      </c>
      <c r="G2880" s="15" t="s">
        <v>8106</v>
      </c>
      <c r="H2880" s="15" t="s">
        <v>18</v>
      </c>
      <c r="I2880" s="15" t="s">
        <v>18</v>
      </c>
      <c r="J2880" s="15" t="s">
        <v>18</v>
      </c>
      <c r="K2880" s="15" t="s">
        <v>5957</v>
      </c>
      <c r="L2880" s="15" t="s">
        <v>21</v>
      </c>
    </row>
    <row r="2881" ht="140.4" spans="1:12">
      <c r="A2881" s="15" t="s">
        <v>10459</v>
      </c>
      <c r="B2881" s="15" t="s">
        <v>10460</v>
      </c>
      <c r="C2881" s="15" t="s">
        <v>10457</v>
      </c>
      <c r="D2881" s="15" t="s">
        <v>10458</v>
      </c>
      <c r="E2881" s="15" t="s">
        <v>6895</v>
      </c>
      <c r="F2881" s="15" t="s">
        <v>18</v>
      </c>
      <c r="G2881" s="15" t="s">
        <v>8106</v>
      </c>
      <c r="H2881" s="15" t="s">
        <v>18</v>
      </c>
      <c r="I2881" s="15" t="s">
        <v>18</v>
      </c>
      <c r="J2881" s="15" t="s">
        <v>18</v>
      </c>
      <c r="K2881" s="15" t="s">
        <v>5957</v>
      </c>
      <c r="L2881" s="15" t="s">
        <v>21</v>
      </c>
    </row>
    <row r="2882" ht="140.4" spans="1:12">
      <c r="A2882" s="15" t="s">
        <v>10461</v>
      </c>
      <c r="B2882" s="15" t="s">
        <v>10462</v>
      </c>
      <c r="C2882" s="15" t="s">
        <v>10457</v>
      </c>
      <c r="D2882" s="15" t="s">
        <v>10458</v>
      </c>
      <c r="E2882" s="15" t="s">
        <v>6957</v>
      </c>
      <c r="F2882" s="15" t="s">
        <v>18</v>
      </c>
      <c r="G2882" s="15" t="s">
        <v>8106</v>
      </c>
      <c r="H2882" s="15" t="s">
        <v>18</v>
      </c>
      <c r="I2882" s="15" t="s">
        <v>18</v>
      </c>
      <c r="J2882" s="15" t="s">
        <v>18</v>
      </c>
      <c r="K2882" s="15" t="s">
        <v>5957</v>
      </c>
      <c r="L2882" s="15" t="s">
        <v>21</v>
      </c>
    </row>
    <row r="2883" ht="140.4" spans="1:12">
      <c r="A2883" s="15" t="s">
        <v>10463</v>
      </c>
      <c r="B2883" s="15" t="s">
        <v>10464</v>
      </c>
      <c r="C2883" s="15" t="s">
        <v>10457</v>
      </c>
      <c r="D2883" s="15" t="s">
        <v>10458</v>
      </c>
      <c r="E2883" s="15" t="s">
        <v>6984</v>
      </c>
      <c r="F2883" s="15" t="s">
        <v>18</v>
      </c>
      <c r="G2883" s="15" t="s">
        <v>8106</v>
      </c>
      <c r="H2883" s="15" t="s">
        <v>18</v>
      </c>
      <c r="I2883" s="15" t="s">
        <v>18</v>
      </c>
      <c r="J2883" s="15" t="s">
        <v>18</v>
      </c>
      <c r="K2883" s="15" t="s">
        <v>5957</v>
      </c>
      <c r="L2883" s="15" t="s">
        <v>21</v>
      </c>
    </row>
    <row r="2884" ht="97.2" spans="1:12">
      <c r="A2884" s="15" t="s">
        <v>10465</v>
      </c>
      <c r="B2884" s="15" t="s">
        <v>10466</v>
      </c>
      <c r="C2884" s="15" t="s">
        <v>10467</v>
      </c>
      <c r="D2884" s="15" t="s">
        <v>10468</v>
      </c>
      <c r="E2884" s="15" t="s">
        <v>6905</v>
      </c>
      <c r="F2884" s="15" t="s">
        <v>18</v>
      </c>
      <c r="G2884" s="15" t="s">
        <v>8106</v>
      </c>
      <c r="H2884" s="15" t="s">
        <v>18</v>
      </c>
      <c r="I2884" s="15" t="s">
        <v>18</v>
      </c>
      <c r="J2884" s="15" t="s">
        <v>18</v>
      </c>
      <c r="K2884" s="15" t="s">
        <v>5957</v>
      </c>
      <c r="L2884" s="15" t="s">
        <v>21</v>
      </c>
    </row>
    <row r="2885" ht="97.2" spans="1:12">
      <c r="A2885" s="15" t="s">
        <v>10469</v>
      </c>
      <c r="B2885" s="15" t="s">
        <v>10470</v>
      </c>
      <c r="C2885" s="15" t="s">
        <v>10467</v>
      </c>
      <c r="D2885" s="15" t="s">
        <v>10468</v>
      </c>
      <c r="E2885" s="15" t="s">
        <v>6957</v>
      </c>
      <c r="F2885" s="15" t="s">
        <v>18</v>
      </c>
      <c r="G2885" s="15" t="s">
        <v>8106</v>
      </c>
      <c r="H2885" s="15" t="s">
        <v>18</v>
      </c>
      <c r="I2885" s="15" t="s">
        <v>18</v>
      </c>
      <c r="J2885" s="15" t="s">
        <v>18</v>
      </c>
      <c r="K2885" s="15" t="s">
        <v>5957</v>
      </c>
      <c r="L2885" s="15" t="s">
        <v>21</v>
      </c>
    </row>
    <row r="2886" ht="97.2" spans="1:12">
      <c r="A2886" s="15" t="s">
        <v>10471</v>
      </c>
      <c r="B2886" s="15" t="s">
        <v>10472</v>
      </c>
      <c r="C2886" s="15" t="s">
        <v>10467</v>
      </c>
      <c r="D2886" s="15" t="s">
        <v>10468</v>
      </c>
      <c r="E2886" s="15" t="s">
        <v>7139</v>
      </c>
      <c r="F2886" s="15" t="s">
        <v>18</v>
      </c>
      <c r="G2886" s="15" t="s">
        <v>8106</v>
      </c>
      <c r="H2886" s="15" t="s">
        <v>18</v>
      </c>
      <c r="I2886" s="15" t="s">
        <v>18</v>
      </c>
      <c r="J2886" s="15" t="s">
        <v>18</v>
      </c>
      <c r="K2886" s="15" t="s">
        <v>5957</v>
      </c>
      <c r="L2886" s="15" t="s">
        <v>21</v>
      </c>
    </row>
    <row r="2887" ht="97.2" spans="1:12">
      <c r="A2887" s="15" t="s">
        <v>10473</v>
      </c>
      <c r="B2887" s="15" t="s">
        <v>10474</v>
      </c>
      <c r="C2887" s="15" t="s">
        <v>10467</v>
      </c>
      <c r="D2887" s="15" t="s">
        <v>10468</v>
      </c>
      <c r="E2887" s="15" t="s">
        <v>6984</v>
      </c>
      <c r="F2887" s="15" t="s">
        <v>18</v>
      </c>
      <c r="G2887" s="15" t="s">
        <v>8106</v>
      </c>
      <c r="H2887" s="15" t="s">
        <v>18</v>
      </c>
      <c r="I2887" s="15" t="s">
        <v>18</v>
      </c>
      <c r="J2887" s="15" t="s">
        <v>18</v>
      </c>
      <c r="K2887" s="15" t="s">
        <v>5957</v>
      </c>
      <c r="L2887" s="15" t="s">
        <v>21</v>
      </c>
    </row>
    <row r="2888" ht="129.6" spans="1:12">
      <c r="A2888" s="15" t="s">
        <v>10475</v>
      </c>
      <c r="B2888" s="15" t="s">
        <v>10476</v>
      </c>
      <c r="C2888" s="15" t="s">
        <v>10477</v>
      </c>
      <c r="D2888" s="15" t="s">
        <v>10478</v>
      </c>
      <c r="E2888" s="15" t="s">
        <v>7159</v>
      </c>
      <c r="F2888" s="15" t="s">
        <v>18</v>
      </c>
      <c r="G2888" s="15" t="s">
        <v>8106</v>
      </c>
      <c r="H2888" s="15" t="s">
        <v>18</v>
      </c>
      <c r="I2888" s="15" t="s">
        <v>18</v>
      </c>
      <c r="J2888" s="15" t="s">
        <v>18</v>
      </c>
      <c r="K2888" s="15" t="s">
        <v>5957</v>
      </c>
      <c r="L2888" s="15" t="s">
        <v>21</v>
      </c>
    </row>
    <row r="2889" ht="129.6" spans="1:12">
      <c r="A2889" s="15" t="s">
        <v>10479</v>
      </c>
      <c r="B2889" s="15" t="s">
        <v>10480</v>
      </c>
      <c r="C2889" s="15" t="s">
        <v>10477</v>
      </c>
      <c r="D2889" s="15" t="s">
        <v>10478</v>
      </c>
      <c r="E2889" s="15" t="s">
        <v>6973</v>
      </c>
      <c r="F2889" s="15" t="s">
        <v>18</v>
      </c>
      <c r="G2889" s="15" t="s">
        <v>8106</v>
      </c>
      <c r="H2889" s="15" t="s">
        <v>18</v>
      </c>
      <c r="I2889" s="15" t="s">
        <v>18</v>
      </c>
      <c r="J2889" s="15" t="s">
        <v>18</v>
      </c>
      <c r="K2889" s="15" t="s">
        <v>5957</v>
      </c>
      <c r="L2889" s="15" t="s">
        <v>21</v>
      </c>
    </row>
    <row r="2890" ht="129.6" spans="1:12">
      <c r="A2890" s="15" t="s">
        <v>10481</v>
      </c>
      <c r="B2890" s="15" t="s">
        <v>10482</v>
      </c>
      <c r="C2890" s="15" t="s">
        <v>10477</v>
      </c>
      <c r="D2890" s="15" t="s">
        <v>10478</v>
      </c>
      <c r="E2890" s="15" t="s">
        <v>6895</v>
      </c>
      <c r="F2890" s="15" t="s">
        <v>18</v>
      </c>
      <c r="G2890" s="15" t="s">
        <v>8106</v>
      </c>
      <c r="H2890" s="15" t="s">
        <v>18</v>
      </c>
      <c r="I2890" s="15" t="s">
        <v>18</v>
      </c>
      <c r="J2890" s="15" t="s">
        <v>18</v>
      </c>
      <c r="K2890" s="15" t="s">
        <v>5957</v>
      </c>
      <c r="L2890" s="15" t="s">
        <v>21</v>
      </c>
    </row>
    <row r="2891" ht="129.6" spans="1:12">
      <c r="A2891" s="15" t="s">
        <v>10483</v>
      </c>
      <c r="B2891" s="15" t="s">
        <v>10484</v>
      </c>
      <c r="C2891" s="15" t="s">
        <v>10477</v>
      </c>
      <c r="D2891" s="15" t="s">
        <v>10478</v>
      </c>
      <c r="E2891" s="15" t="s">
        <v>6957</v>
      </c>
      <c r="F2891" s="15" t="s">
        <v>18</v>
      </c>
      <c r="G2891" s="15" t="s">
        <v>8106</v>
      </c>
      <c r="H2891" s="15" t="s">
        <v>18</v>
      </c>
      <c r="I2891" s="15" t="s">
        <v>18</v>
      </c>
      <c r="J2891" s="15" t="s">
        <v>18</v>
      </c>
      <c r="K2891" s="15" t="s">
        <v>5957</v>
      </c>
      <c r="L2891" s="15" t="s">
        <v>21</v>
      </c>
    </row>
    <row r="2892" ht="140.4" spans="1:12">
      <c r="A2892" s="15" t="s">
        <v>10485</v>
      </c>
      <c r="B2892" s="15" t="s">
        <v>10486</v>
      </c>
      <c r="C2892" s="15" t="s">
        <v>10487</v>
      </c>
      <c r="D2892" s="15" t="s">
        <v>10488</v>
      </c>
      <c r="E2892" s="15" t="s">
        <v>7070</v>
      </c>
      <c r="F2892" s="15" t="s">
        <v>18</v>
      </c>
      <c r="G2892" s="15" t="s">
        <v>18</v>
      </c>
      <c r="H2892" s="15" t="s">
        <v>18</v>
      </c>
      <c r="I2892" s="15" t="s">
        <v>18</v>
      </c>
      <c r="J2892" s="15" t="s">
        <v>18</v>
      </c>
      <c r="K2892" s="15" t="s">
        <v>5957</v>
      </c>
      <c r="L2892" s="15" t="s">
        <v>21</v>
      </c>
    </row>
    <row r="2893" ht="140.4" spans="1:12">
      <c r="A2893" s="15" t="s">
        <v>10489</v>
      </c>
      <c r="B2893" s="15" t="s">
        <v>10490</v>
      </c>
      <c r="C2893" s="15" t="s">
        <v>10487</v>
      </c>
      <c r="D2893" s="15" t="s">
        <v>10488</v>
      </c>
      <c r="E2893" s="15" t="s">
        <v>7278</v>
      </c>
      <c r="F2893" s="15" t="s">
        <v>18</v>
      </c>
      <c r="G2893" s="15" t="s">
        <v>18</v>
      </c>
      <c r="H2893" s="15" t="s">
        <v>18</v>
      </c>
      <c r="I2893" s="15" t="s">
        <v>18</v>
      </c>
      <c r="J2893" s="15" t="s">
        <v>18</v>
      </c>
      <c r="K2893" s="15" t="s">
        <v>5957</v>
      </c>
      <c r="L2893" s="15" t="s">
        <v>21</v>
      </c>
    </row>
    <row r="2894" ht="140.4" spans="1:12">
      <c r="A2894" s="15" t="s">
        <v>10491</v>
      </c>
      <c r="B2894" s="15" t="s">
        <v>10492</v>
      </c>
      <c r="C2894" s="15" t="s">
        <v>10487</v>
      </c>
      <c r="D2894" s="15" t="s">
        <v>10488</v>
      </c>
      <c r="E2894" s="15" t="s">
        <v>6864</v>
      </c>
      <c r="F2894" s="15" t="s">
        <v>18</v>
      </c>
      <c r="G2894" s="15" t="s">
        <v>18</v>
      </c>
      <c r="H2894" s="15" t="s">
        <v>18</v>
      </c>
      <c r="I2894" s="15" t="s">
        <v>18</v>
      </c>
      <c r="J2894" s="15" t="s">
        <v>18</v>
      </c>
      <c r="K2894" s="15" t="s">
        <v>5957</v>
      </c>
      <c r="L2894" s="15" t="s">
        <v>21</v>
      </c>
    </row>
    <row r="2895" ht="140.4" spans="1:12">
      <c r="A2895" s="15" t="s">
        <v>10493</v>
      </c>
      <c r="B2895" s="15" t="s">
        <v>10494</v>
      </c>
      <c r="C2895" s="15" t="s">
        <v>10487</v>
      </c>
      <c r="D2895" s="15" t="s">
        <v>10488</v>
      </c>
      <c r="E2895" s="15" t="s">
        <v>6861</v>
      </c>
      <c r="F2895" s="15" t="s">
        <v>18</v>
      </c>
      <c r="G2895" s="15" t="s">
        <v>18</v>
      </c>
      <c r="H2895" s="15" t="s">
        <v>18</v>
      </c>
      <c r="I2895" s="15" t="s">
        <v>18</v>
      </c>
      <c r="J2895" s="15" t="s">
        <v>18</v>
      </c>
      <c r="K2895" s="15" t="s">
        <v>5957</v>
      </c>
      <c r="L2895" s="15" t="s">
        <v>21</v>
      </c>
    </row>
    <row r="2896" ht="97.2" spans="1:12">
      <c r="A2896" s="15" t="s">
        <v>10495</v>
      </c>
      <c r="B2896" s="15" t="s">
        <v>10496</v>
      </c>
      <c r="C2896" s="15" t="s">
        <v>10497</v>
      </c>
      <c r="D2896" s="15" t="s">
        <v>10498</v>
      </c>
      <c r="E2896" s="15" t="s">
        <v>10499</v>
      </c>
      <c r="F2896" s="15" t="s">
        <v>18</v>
      </c>
      <c r="G2896" s="15" t="s">
        <v>18</v>
      </c>
      <c r="H2896" s="15" t="s">
        <v>18</v>
      </c>
      <c r="I2896" s="15" t="s">
        <v>18</v>
      </c>
      <c r="J2896" s="15" t="s">
        <v>18</v>
      </c>
      <c r="K2896" s="15" t="s">
        <v>5957</v>
      </c>
      <c r="L2896" s="15" t="s">
        <v>21</v>
      </c>
    </row>
    <row r="2897" ht="97.2" spans="1:12">
      <c r="A2897" s="15" t="s">
        <v>10500</v>
      </c>
      <c r="B2897" s="15" t="s">
        <v>10501</v>
      </c>
      <c r="C2897" s="15" t="s">
        <v>10497</v>
      </c>
      <c r="D2897" s="15" t="s">
        <v>10498</v>
      </c>
      <c r="E2897" s="15" t="s">
        <v>6861</v>
      </c>
      <c r="F2897" s="15" t="s">
        <v>18</v>
      </c>
      <c r="G2897" s="15" t="s">
        <v>18</v>
      </c>
      <c r="H2897" s="15" t="s">
        <v>18</v>
      </c>
      <c r="I2897" s="15" t="s">
        <v>18</v>
      </c>
      <c r="J2897" s="15" t="s">
        <v>18</v>
      </c>
      <c r="K2897" s="15" t="s">
        <v>5957</v>
      </c>
      <c r="L2897" s="15" t="s">
        <v>21</v>
      </c>
    </row>
    <row r="2898" ht="97.2" spans="1:12">
      <c r="A2898" s="15" t="s">
        <v>10502</v>
      </c>
      <c r="B2898" s="15" t="s">
        <v>10503</v>
      </c>
      <c r="C2898" s="15" t="s">
        <v>10497</v>
      </c>
      <c r="D2898" s="15" t="s">
        <v>10498</v>
      </c>
      <c r="E2898" s="15" t="s">
        <v>7126</v>
      </c>
      <c r="F2898" s="15" t="s">
        <v>18</v>
      </c>
      <c r="G2898" s="15" t="s">
        <v>18</v>
      </c>
      <c r="H2898" s="15" t="s">
        <v>18</v>
      </c>
      <c r="I2898" s="15" t="s">
        <v>18</v>
      </c>
      <c r="J2898" s="15" t="s">
        <v>18</v>
      </c>
      <c r="K2898" s="15" t="s">
        <v>5957</v>
      </c>
      <c r="L2898" s="15" t="s">
        <v>21</v>
      </c>
    </row>
    <row r="2899" ht="97.2" spans="1:12">
      <c r="A2899" s="15" t="s">
        <v>10504</v>
      </c>
      <c r="B2899" s="15" t="s">
        <v>10505</v>
      </c>
      <c r="C2899" s="15" t="s">
        <v>10497</v>
      </c>
      <c r="D2899" s="15" t="s">
        <v>10498</v>
      </c>
      <c r="E2899" s="15" t="s">
        <v>10506</v>
      </c>
      <c r="F2899" s="15" t="s">
        <v>18</v>
      </c>
      <c r="G2899" s="15" t="s">
        <v>18</v>
      </c>
      <c r="H2899" s="15" t="s">
        <v>18</v>
      </c>
      <c r="I2899" s="15" t="s">
        <v>18</v>
      </c>
      <c r="J2899" s="15" t="s">
        <v>18</v>
      </c>
      <c r="K2899" s="15" t="s">
        <v>5957</v>
      </c>
      <c r="L2899" s="15" t="s">
        <v>21</v>
      </c>
    </row>
    <row r="2900" ht="129.6" spans="1:12">
      <c r="A2900" s="15" t="s">
        <v>10507</v>
      </c>
      <c r="B2900" s="15" t="s">
        <v>10508</v>
      </c>
      <c r="C2900" s="15" t="s">
        <v>10509</v>
      </c>
      <c r="D2900" s="15" t="s">
        <v>10510</v>
      </c>
      <c r="E2900" s="15" t="s">
        <v>6872</v>
      </c>
      <c r="F2900" s="15" t="s">
        <v>18</v>
      </c>
      <c r="G2900" s="15" t="s">
        <v>18</v>
      </c>
      <c r="H2900" s="15" t="s">
        <v>18</v>
      </c>
      <c r="I2900" s="15" t="s">
        <v>18</v>
      </c>
      <c r="J2900" s="15" t="s">
        <v>18</v>
      </c>
      <c r="K2900" s="15" t="s">
        <v>5957</v>
      </c>
      <c r="L2900" s="15" t="s">
        <v>21</v>
      </c>
    </row>
    <row r="2901" ht="129.6" spans="1:12">
      <c r="A2901" s="15" t="s">
        <v>10511</v>
      </c>
      <c r="B2901" s="15" t="s">
        <v>10512</v>
      </c>
      <c r="C2901" s="15" t="s">
        <v>10509</v>
      </c>
      <c r="D2901" s="15" t="s">
        <v>10510</v>
      </c>
      <c r="E2901" s="15" t="s">
        <v>6895</v>
      </c>
      <c r="F2901" s="15" t="s">
        <v>18</v>
      </c>
      <c r="G2901" s="15" t="s">
        <v>18</v>
      </c>
      <c r="H2901" s="15" t="s">
        <v>18</v>
      </c>
      <c r="I2901" s="15" t="s">
        <v>18</v>
      </c>
      <c r="J2901" s="15" t="s">
        <v>18</v>
      </c>
      <c r="K2901" s="15" t="s">
        <v>5957</v>
      </c>
      <c r="L2901" s="15" t="s">
        <v>21</v>
      </c>
    </row>
    <row r="2902" ht="129.6" spans="1:12">
      <c r="A2902" s="15" t="s">
        <v>10513</v>
      </c>
      <c r="B2902" s="15" t="s">
        <v>10514</v>
      </c>
      <c r="C2902" s="15" t="s">
        <v>10509</v>
      </c>
      <c r="D2902" s="15" t="s">
        <v>10510</v>
      </c>
      <c r="E2902" s="15" t="s">
        <v>7070</v>
      </c>
      <c r="F2902" s="15" t="s">
        <v>18</v>
      </c>
      <c r="G2902" s="15" t="s">
        <v>18</v>
      </c>
      <c r="H2902" s="15" t="s">
        <v>18</v>
      </c>
      <c r="I2902" s="15" t="s">
        <v>18</v>
      </c>
      <c r="J2902" s="15" t="s">
        <v>18</v>
      </c>
      <c r="K2902" s="15" t="s">
        <v>5957</v>
      </c>
      <c r="L2902" s="15" t="s">
        <v>21</v>
      </c>
    </row>
    <row r="2903" ht="129.6" spans="1:12">
      <c r="A2903" s="15" t="s">
        <v>10515</v>
      </c>
      <c r="B2903" s="15" t="s">
        <v>10516</v>
      </c>
      <c r="C2903" s="15" t="s">
        <v>10509</v>
      </c>
      <c r="D2903" s="15" t="s">
        <v>10510</v>
      </c>
      <c r="E2903" s="15" t="s">
        <v>6861</v>
      </c>
      <c r="F2903" s="15" t="s">
        <v>18</v>
      </c>
      <c r="G2903" s="15" t="s">
        <v>18</v>
      </c>
      <c r="H2903" s="15" t="s">
        <v>18</v>
      </c>
      <c r="I2903" s="15" t="s">
        <v>18</v>
      </c>
      <c r="J2903" s="15" t="s">
        <v>18</v>
      </c>
      <c r="K2903" s="15" t="s">
        <v>5957</v>
      </c>
      <c r="L2903" s="15" t="s">
        <v>21</v>
      </c>
    </row>
    <row r="2904" ht="97.2" spans="1:12">
      <c r="A2904" s="15" t="s">
        <v>10517</v>
      </c>
      <c r="B2904" s="15" t="s">
        <v>10518</v>
      </c>
      <c r="C2904" s="15" t="s">
        <v>10519</v>
      </c>
      <c r="D2904" s="15" t="s">
        <v>10520</v>
      </c>
      <c r="E2904" s="15" t="s">
        <v>6905</v>
      </c>
      <c r="F2904" s="15" t="s">
        <v>18</v>
      </c>
      <c r="G2904" s="15" t="s">
        <v>8106</v>
      </c>
      <c r="H2904" s="15" t="s">
        <v>18</v>
      </c>
      <c r="I2904" s="15" t="s">
        <v>18</v>
      </c>
      <c r="J2904" s="15" t="s">
        <v>18</v>
      </c>
      <c r="K2904" s="15" t="s">
        <v>5957</v>
      </c>
      <c r="L2904" s="15" t="s">
        <v>21</v>
      </c>
    </row>
    <row r="2905" ht="97.2" spans="1:12">
      <c r="A2905" s="15" t="s">
        <v>10521</v>
      </c>
      <c r="B2905" s="15" t="s">
        <v>10522</v>
      </c>
      <c r="C2905" s="15" t="s">
        <v>10519</v>
      </c>
      <c r="D2905" s="15" t="s">
        <v>10520</v>
      </c>
      <c r="E2905" s="15" t="s">
        <v>6895</v>
      </c>
      <c r="F2905" s="15" t="s">
        <v>18</v>
      </c>
      <c r="G2905" s="15" t="s">
        <v>8106</v>
      </c>
      <c r="H2905" s="15" t="s">
        <v>18</v>
      </c>
      <c r="I2905" s="15" t="s">
        <v>18</v>
      </c>
      <c r="J2905" s="15" t="s">
        <v>18</v>
      </c>
      <c r="K2905" s="15" t="s">
        <v>5957</v>
      </c>
      <c r="L2905" s="15" t="s">
        <v>21</v>
      </c>
    </row>
    <row r="2906" ht="97.2" spans="1:12">
      <c r="A2906" s="15" t="s">
        <v>10523</v>
      </c>
      <c r="B2906" s="15" t="s">
        <v>10524</v>
      </c>
      <c r="C2906" s="15" t="s">
        <v>10519</v>
      </c>
      <c r="D2906" s="15" t="s">
        <v>10520</v>
      </c>
      <c r="E2906" s="15" t="s">
        <v>7121</v>
      </c>
      <c r="F2906" s="15" t="s">
        <v>18</v>
      </c>
      <c r="G2906" s="15" t="s">
        <v>8106</v>
      </c>
      <c r="H2906" s="15" t="s">
        <v>18</v>
      </c>
      <c r="I2906" s="15" t="s">
        <v>18</v>
      </c>
      <c r="J2906" s="15" t="s">
        <v>18</v>
      </c>
      <c r="K2906" s="15" t="s">
        <v>5957</v>
      </c>
      <c r="L2906" s="15" t="s">
        <v>21</v>
      </c>
    </row>
    <row r="2907" ht="86.4" spans="1:12">
      <c r="A2907" s="15" t="s">
        <v>10525</v>
      </c>
      <c r="B2907" s="15" t="s">
        <v>10526</v>
      </c>
      <c r="C2907" s="15" t="s">
        <v>10527</v>
      </c>
      <c r="D2907" s="15" t="s">
        <v>10528</v>
      </c>
      <c r="E2907" s="15" t="s">
        <v>6905</v>
      </c>
      <c r="F2907" s="15" t="s">
        <v>18</v>
      </c>
      <c r="G2907" s="15" t="s">
        <v>8106</v>
      </c>
      <c r="H2907" s="15" t="s">
        <v>18</v>
      </c>
      <c r="I2907" s="15" t="s">
        <v>18</v>
      </c>
      <c r="J2907" s="15" t="s">
        <v>18</v>
      </c>
      <c r="K2907" s="15" t="s">
        <v>5957</v>
      </c>
      <c r="L2907" s="15" t="s">
        <v>21</v>
      </c>
    </row>
    <row r="2908" ht="86.4" spans="1:12">
      <c r="A2908" s="15" t="s">
        <v>10529</v>
      </c>
      <c r="B2908" s="15" t="s">
        <v>10530</v>
      </c>
      <c r="C2908" s="15" t="s">
        <v>10527</v>
      </c>
      <c r="D2908" s="15" t="s">
        <v>10528</v>
      </c>
      <c r="E2908" s="15" t="s">
        <v>6895</v>
      </c>
      <c r="F2908" s="15" t="s">
        <v>18</v>
      </c>
      <c r="G2908" s="15" t="s">
        <v>8106</v>
      </c>
      <c r="H2908" s="15" t="s">
        <v>18</v>
      </c>
      <c r="I2908" s="15" t="s">
        <v>18</v>
      </c>
      <c r="J2908" s="15" t="s">
        <v>18</v>
      </c>
      <c r="K2908" s="15" t="s">
        <v>5957</v>
      </c>
      <c r="L2908" s="15" t="s">
        <v>21</v>
      </c>
    </row>
    <row r="2909" ht="86.4" spans="1:12">
      <c r="A2909" s="15" t="s">
        <v>10531</v>
      </c>
      <c r="B2909" s="15" t="s">
        <v>10532</v>
      </c>
      <c r="C2909" s="15" t="s">
        <v>10527</v>
      </c>
      <c r="D2909" s="15" t="s">
        <v>10528</v>
      </c>
      <c r="E2909" s="15" t="s">
        <v>6957</v>
      </c>
      <c r="F2909" s="15" t="s">
        <v>18</v>
      </c>
      <c r="G2909" s="15" t="s">
        <v>8106</v>
      </c>
      <c r="H2909" s="15" t="s">
        <v>18</v>
      </c>
      <c r="I2909" s="15" t="s">
        <v>18</v>
      </c>
      <c r="J2909" s="15" t="s">
        <v>18</v>
      </c>
      <c r="K2909" s="15" t="s">
        <v>5957</v>
      </c>
      <c r="L2909" s="15" t="s">
        <v>21</v>
      </c>
    </row>
    <row r="2910" ht="86.4" spans="1:12">
      <c r="A2910" s="15" t="s">
        <v>10533</v>
      </c>
      <c r="B2910" s="15" t="s">
        <v>10534</v>
      </c>
      <c r="C2910" s="15" t="s">
        <v>10527</v>
      </c>
      <c r="D2910" s="15" t="s">
        <v>10528</v>
      </c>
      <c r="E2910" s="15" t="s">
        <v>6984</v>
      </c>
      <c r="F2910" s="15" t="s">
        <v>18</v>
      </c>
      <c r="G2910" s="15" t="s">
        <v>8106</v>
      </c>
      <c r="H2910" s="15" t="s">
        <v>18</v>
      </c>
      <c r="I2910" s="15" t="s">
        <v>18</v>
      </c>
      <c r="J2910" s="15" t="s">
        <v>18</v>
      </c>
      <c r="K2910" s="15" t="s">
        <v>5957</v>
      </c>
      <c r="L2910" s="15" t="s">
        <v>21</v>
      </c>
    </row>
    <row r="2911" ht="86.4" spans="1:12">
      <c r="A2911" s="15" t="s">
        <v>10535</v>
      </c>
      <c r="B2911" s="15" t="s">
        <v>10536</v>
      </c>
      <c r="C2911" s="15" t="s">
        <v>10537</v>
      </c>
      <c r="D2911" s="15" t="s">
        <v>10538</v>
      </c>
      <c r="E2911" s="15" t="s">
        <v>6973</v>
      </c>
      <c r="F2911" s="15" t="s">
        <v>18</v>
      </c>
      <c r="G2911" s="15" t="s">
        <v>8106</v>
      </c>
      <c r="H2911" s="15" t="s">
        <v>18</v>
      </c>
      <c r="I2911" s="15" t="s">
        <v>18</v>
      </c>
      <c r="J2911" s="15" t="s">
        <v>18</v>
      </c>
      <c r="K2911" s="15" t="s">
        <v>5957</v>
      </c>
      <c r="L2911" s="15" t="s">
        <v>21</v>
      </c>
    </row>
    <row r="2912" ht="86.4" spans="1:12">
      <c r="A2912" s="15" t="s">
        <v>10539</v>
      </c>
      <c r="B2912" s="15" t="s">
        <v>10540</v>
      </c>
      <c r="C2912" s="15" t="s">
        <v>10537</v>
      </c>
      <c r="D2912" s="15" t="s">
        <v>10538</v>
      </c>
      <c r="E2912" s="15" t="s">
        <v>6984</v>
      </c>
      <c r="F2912" s="15" t="s">
        <v>18</v>
      </c>
      <c r="G2912" s="15" t="s">
        <v>8106</v>
      </c>
      <c r="H2912" s="15" t="s">
        <v>18</v>
      </c>
      <c r="I2912" s="15" t="s">
        <v>18</v>
      </c>
      <c r="J2912" s="15" t="s">
        <v>18</v>
      </c>
      <c r="K2912" s="15" t="s">
        <v>5957</v>
      </c>
      <c r="L2912" s="15" t="s">
        <v>21</v>
      </c>
    </row>
    <row r="2913" ht="97.2" spans="1:12">
      <c r="A2913" s="15" t="s">
        <v>10541</v>
      </c>
      <c r="B2913" s="15" t="s">
        <v>10542</v>
      </c>
      <c r="C2913" s="15" t="s">
        <v>10543</v>
      </c>
      <c r="D2913" s="15" t="s">
        <v>10544</v>
      </c>
      <c r="E2913" s="15" t="s">
        <v>7159</v>
      </c>
      <c r="F2913" s="15" t="s">
        <v>18</v>
      </c>
      <c r="G2913" s="15" t="s">
        <v>8106</v>
      </c>
      <c r="H2913" s="15" t="s">
        <v>18</v>
      </c>
      <c r="I2913" s="15" t="s">
        <v>18</v>
      </c>
      <c r="J2913" s="15" t="s">
        <v>18</v>
      </c>
      <c r="K2913" s="15" t="s">
        <v>5957</v>
      </c>
      <c r="L2913" s="15" t="s">
        <v>21</v>
      </c>
    </row>
    <row r="2914" ht="97.2" spans="1:12">
      <c r="A2914" s="15" t="s">
        <v>10545</v>
      </c>
      <c r="B2914" s="15" t="s">
        <v>10546</v>
      </c>
      <c r="C2914" s="15" t="s">
        <v>10543</v>
      </c>
      <c r="D2914" s="15" t="s">
        <v>10544</v>
      </c>
      <c r="E2914" s="15" t="s">
        <v>6973</v>
      </c>
      <c r="F2914" s="15" t="s">
        <v>18</v>
      </c>
      <c r="G2914" s="15" t="s">
        <v>8106</v>
      </c>
      <c r="H2914" s="15" t="s">
        <v>18</v>
      </c>
      <c r="I2914" s="15" t="s">
        <v>18</v>
      </c>
      <c r="J2914" s="15" t="s">
        <v>18</v>
      </c>
      <c r="K2914" s="15" t="s">
        <v>5957</v>
      </c>
      <c r="L2914" s="15" t="s">
        <v>21</v>
      </c>
    </row>
    <row r="2915" ht="97.2" spans="1:12">
      <c r="A2915" s="15" t="s">
        <v>10547</v>
      </c>
      <c r="B2915" s="15" t="s">
        <v>10548</v>
      </c>
      <c r="C2915" s="15" t="s">
        <v>10543</v>
      </c>
      <c r="D2915" s="15" t="s">
        <v>10544</v>
      </c>
      <c r="E2915" s="15" t="s">
        <v>6895</v>
      </c>
      <c r="F2915" s="15" t="s">
        <v>18</v>
      </c>
      <c r="G2915" s="15" t="s">
        <v>8106</v>
      </c>
      <c r="H2915" s="15" t="s">
        <v>18</v>
      </c>
      <c r="I2915" s="15" t="s">
        <v>18</v>
      </c>
      <c r="J2915" s="15" t="s">
        <v>18</v>
      </c>
      <c r="K2915" s="15" t="s">
        <v>5957</v>
      </c>
      <c r="L2915" s="15" t="s">
        <v>21</v>
      </c>
    </row>
    <row r="2916" ht="97.2" spans="1:12">
      <c r="A2916" s="15" t="s">
        <v>10549</v>
      </c>
      <c r="B2916" s="15" t="s">
        <v>10550</v>
      </c>
      <c r="C2916" s="15" t="s">
        <v>10543</v>
      </c>
      <c r="D2916" s="15" t="s">
        <v>10544</v>
      </c>
      <c r="E2916" s="15" t="s">
        <v>6902</v>
      </c>
      <c r="F2916" s="15" t="s">
        <v>18</v>
      </c>
      <c r="G2916" s="15" t="s">
        <v>8106</v>
      </c>
      <c r="H2916" s="15" t="s">
        <v>18</v>
      </c>
      <c r="I2916" s="15" t="s">
        <v>18</v>
      </c>
      <c r="J2916" s="15" t="s">
        <v>18</v>
      </c>
      <c r="K2916" s="15" t="s">
        <v>5957</v>
      </c>
      <c r="L2916" s="15" t="s">
        <v>21</v>
      </c>
    </row>
    <row r="2917" ht="140.4" spans="1:12">
      <c r="A2917" s="15" t="s">
        <v>10551</v>
      </c>
      <c r="B2917" s="15" t="s">
        <v>10552</v>
      </c>
      <c r="C2917" s="15" t="s">
        <v>10553</v>
      </c>
      <c r="D2917" s="15" t="s">
        <v>10554</v>
      </c>
      <c r="E2917" s="15" t="s">
        <v>7159</v>
      </c>
      <c r="F2917" s="15" t="s">
        <v>18</v>
      </c>
      <c r="G2917" s="15" t="s">
        <v>8106</v>
      </c>
      <c r="H2917" s="15" t="s">
        <v>18</v>
      </c>
      <c r="I2917" s="15" t="s">
        <v>18</v>
      </c>
      <c r="J2917" s="15" t="s">
        <v>18</v>
      </c>
      <c r="K2917" s="15" t="s">
        <v>5957</v>
      </c>
      <c r="L2917" s="15" t="s">
        <v>21</v>
      </c>
    </row>
    <row r="2918" ht="140.4" spans="1:12">
      <c r="A2918" s="15" t="s">
        <v>10555</v>
      </c>
      <c r="B2918" s="15" t="s">
        <v>10556</v>
      </c>
      <c r="C2918" s="15" t="s">
        <v>10553</v>
      </c>
      <c r="D2918" s="15" t="s">
        <v>10554</v>
      </c>
      <c r="E2918" s="15" t="s">
        <v>6973</v>
      </c>
      <c r="F2918" s="15" t="s">
        <v>18</v>
      </c>
      <c r="G2918" s="15" t="s">
        <v>8106</v>
      </c>
      <c r="H2918" s="15" t="s">
        <v>18</v>
      </c>
      <c r="I2918" s="15" t="s">
        <v>18</v>
      </c>
      <c r="J2918" s="15" t="s">
        <v>18</v>
      </c>
      <c r="K2918" s="15" t="s">
        <v>5957</v>
      </c>
      <c r="L2918" s="15" t="s">
        <v>21</v>
      </c>
    </row>
    <row r="2919" ht="140.4" spans="1:12">
      <c r="A2919" s="15" t="s">
        <v>10557</v>
      </c>
      <c r="B2919" s="15" t="s">
        <v>10558</v>
      </c>
      <c r="C2919" s="15" t="s">
        <v>10553</v>
      </c>
      <c r="D2919" s="15" t="s">
        <v>10554</v>
      </c>
      <c r="E2919" s="15" t="s">
        <v>6895</v>
      </c>
      <c r="F2919" s="15" t="s">
        <v>18</v>
      </c>
      <c r="G2919" s="15" t="s">
        <v>8106</v>
      </c>
      <c r="H2919" s="15" t="s">
        <v>18</v>
      </c>
      <c r="I2919" s="15" t="s">
        <v>18</v>
      </c>
      <c r="J2919" s="15" t="s">
        <v>18</v>
      </c>
      <c r="K2919" s="15" t="s">
        <v>5957</v>
      </c>
      <c r="L2919" s="15" t="s">
        <v>21</v>
      </c>
    </row>
    <row r="2920" ht="140.4" spans="1:12">
      <c r="A2920" s="15" t="s">
        <v>10559</v>
      </c>
      <c r="B2920" s="15" t="s">
        <v>10560</v>
      </c>
      <c r="C2920" s="15" t="s">
        <v>10553</v>
      </c>
      <c r="D2920" s="15" t="s">
        <v>10554</v>
      </c>
      <c r="E2920" s="15" t="s">
        <v>6902</v>
      </c>
      <c r="F2920" s="15" t="s">
        <v>18</v>
      </c>
      <c r="G2920" s="15" t="s">
        <v>8106</v>
      </c>
      <c r="H2920" s="15" t="s">
        <v>18</v>
      </c>
      <c r="I2920" s="15" t="s">
        <v>18</v>
      </c>
      <c r="J2920" s="15" t="s">
        <v>18</v>
      </c>
      <c r="K2920" s="15" t="s">
        <v>5957</v>
      </c>
      <c r="L2920" s="15" t="s">
        <v>21</v>
      </c>
    </row>
    <row r="2921" ht="129.6" spans="1:12">
      <c r="A2921" s="15" t="s">
        <v>10561</v>
      </c>
      <c r="B2921" s="15" t="s">
        <v>10562</v>
      </c>
      <c r="C2921" s="15" t="s">
        <v>10563</v>
      </c>
      <c r="D2921" s="15" t="s">
        <v>10564</v>
      </c>
      <c r="E2921" s="15" t="s">
        <v>6973</v>
      </c>
      <c r="F2921" s="15" t="s">
        <v>18</v>
      </c>
      <c r="G2921" s="15" t="s">
        <v>8106</v>
      </c>
      <c r="H2921" s="15" t="s">
        <v>18</v>
      </c>
      <c r="I2921" s="15" t="s">
        <v>18</v>
      </c>
      <c r="J2921" s="15" t="s">
        <v>18</v>
      </c>
      <c r="K2921" s="15" t="s">
        <v>5957</v>
      </c>
      <c r="L2921" s="15" t="s">
        <v>21</v>
      </c>
    </row>
    <row r="2922" ht="129.6" spans="1:12">
      <c r="A2922" s="15" t="s">
        <v>10565</v>
      </c>
      <c r="B2922" s="15" t="s">
        <v>10566</v>
      </c>
      <c r="C2922" s="15" t="s">
        <v>10563</v>
      </c>
      <c r="D2922" s="15" t="s">
        <v>10564</v>
      </c>
      <c r="E2922" s="15" t="s">
        <v>7798</v>
      </c>
      <c r="F2922" s="15" t="s">
        <v>18</v>
      </c>
      <c r="G2922" s="15" t="s">
        <v>8106</v>
      </c>
      <c r="H2922" s="15" t="s">
        <v>18</v>
      </c>
      <c r="I2922" s="15" t="s">
        <v>18</v>
      </c>
      <c r="J2922" s="15" t="s">
        <v>18</v>
      </c>
      <c r="K2922" s="15" t="s">
        <v>5957</v>
      </c>
      <c r="L2922" s="15" t="s">
        <v>21</v>
      </c>
    </row>
    <row r="2923" ht="129.6" spans="1:12">
      <c r="A2923" s="15" t="s">
        <v>10567</v>
      </c>
      <c r="B2923" s="15" t="s">
        <v>10568</v>
      </c>
      <c r="C2923" s="15" t="s">
        <v>10563</v>
      </c>
      <c r="D2923" s="15" t="s">
        <v>10564</v>
      </c>
      <c r="E2923" s="15" t="s">
        <v>8119</v>
      </c>
      <c r="F2923" s="15" t="s">
        <v>18</v>
      </c>
      <c r="G2923" s="15" t="s">
        <v>8106</v>
      </c>
      <c r="H2923" s="15" t="s">
        <v>18</v>
      </c>
      <c r="I2923" s="15" t="s">
        <v>18</v>
      </c>
      <c r="J2923" s="15" t="s">
        <v>18</v>
      </c>
      <c r="K2923" s="15" t="s">
        <v>5957</v>
      </c>
      <c r="L2923" s="15" t="s">
        <v>21</v>
      </c>
    </row>
    <row r="2924" ht="129.6" spans="1:12">
      <c r="A2924" s="15" t="s">
        <v>10569</v>
      </c>
      <c r="B2924" s="15" t="s">
        <v>10570</v>
      </c>
      <c r="C2924" s="15" t="s">
        <v>10563</v>
      </c>
      <c r="D2924" s="15" t="s">
        <v>10564</v>
      </c>
      <c r="E2924" s="15" t="s">
        <v>6902</v>
      </c>
      <c r="F2924" s="15" t="s">
        <v>18</v>
      </c>
      <c r="G2924" s="15" t="s">
        <v>8106</v>
      </c>
      <c r="H2924" s="15" t="s">
        <v>18</v>
      </c>
      <c r="I2924" s="15" t="s">
        <v>18</v>
      </c>
      <c r="J2924" s="15" t="s">
        <v>18</v>
      </c>
      <c r="K2924" s="15" t="s">
        <v>5957</v>
      </c>
      <c r="L2924" s="15" t="s">
        <v>21</v>
      </c>
    </row>
    <row r="2925" ht="86.4" spans="1:12">
      <c r="A2925" s="15" t="s">
        <v>10571</v>
      </c>
      <c r="B2925" s="15" t="s">
        <v>10572</v>
      </c>
      <c r="C2925" s="15" t="s">
        <v>10573</v>
      </c>
      <c r="D2925" s="15" t="s">
        <v>10574</v>
      </c>
      <c r="E2925" s="15" t="s">
        <v>6864</v>
      </c>
      <c r="F2925" s="15" t="s">
        <v>18</v>
      </c>
      <c r="G2925" s="15" t="s">
        <v>18</v>
      </c>
      <c r="H2925" s="15" t="s">
        <v>18</v>
      </c>
      <c r="I2925" s="15" t="s">
        <v>18</v>
      </c>
      <c r="J2925" s="15" t="s">
        <v>18</v>
      </c>
      <c r="K2925" s="15" t="s">
        <v>5957</v>
      </c>
      <c r="L2925" s="15" t="s">
        <v>21</v>
      </c>
    </row>
    <row r="2926" ht="86.4" spans="1:12">
      <c r="A2926" s="15" t="s">
        <v>10575</v>
      </c>
      <c r="B2926" s="15" t="s">
        <v>10576</v>
      </c>
      <c r="C2926" s="15" t="s">
        <v>10573</v>
      </c>
      <c r="D2926" s="15" t="s">
        <v>10574</v>
      </c>
      <c r="E2926" s="15" t="s">
        <v>6869</v>
      </c>
      <c r="F2926" s="15" t="s">
        <v>18</v>
      </c>
      <c r="G2926" s="15" t="s">
        <v>18</v>
      </c>
      <c r="H2926" s="15" t="s">
        <v>18</v>
      </c>
      <c r="I2926" s="15" t="s">
        <v>18</v>
      </c>
      <c r="J2926" s="15" t="s">
        <v>18</v>
      </c>
      <c r="K2926" s="15" t="s">
        <v>5957</v>
      </c>
      <c r="L2926" s="15" t="s">
        <v>21</v>
      </c>
    </row>
    <row r="2927" ht="86.4" spans="1:12">
      <c r="A2927" s="15" t="s">
        <v>10577</v>
      </c>
      <c r="B2927" s="15" t="s">
        <v>10578</v>
      </c>
      <c r="C2927" s="15" t="s">
        <v>10573</v>
      </c>
      <c r="D2927" s="15" t="s">
        <v>10574</v>
      </c>
      <c r="E2927" s="15" t="s">
        <v>6872</v>
      </c>
      <c r="F2927" s="15" t="s">
        <v>18</v>
      </c>
      <c r="G2927" s="15" t="s">
        <v>18</v>
      </c>
      <c r="H2927" s="15" t="s">
        <v>18</v>
      </c>
      <c r="I2927" s="15" t="s">
        <v>18</v>
      </c>
      <c r="J2927" s="15" t="s">
        <v>18</v>
      </c>
      <c r="K2927" s="15" t="s">
        <v>5957</v>
      </c>
      <c r="L2927" s="15" t="s">
        <v>21</v>
      </c>
    </row>
    <row r="2928" ht="86.4" spans="1:12">
      <c r="A2928" s="15" t="s">
        <v>10579</v>
      </c>
      <c r="B2928" s="15" t="s">
        <v>10580</v>
      </c>
      <c r="C2928" s="15" t="s">
        <v>10573</v>
      </c>
      <c r="D2928" s="15" t="s">
        <v>10574</v>
      </c>
      <c r="E2928" s="15" t="s">
        <v>6861</v>
      </c>
      <c r="F2928" s="15" t="s">
        <v>18</v>
      </c>
      <c r="G2928" s="15" t="s">
        <v>18</v>
      </c>
      <c r="H2928" s="15" t="s">
        <v>18</v>
      </c>
      <c r="I2928" s="15" t="s">
        <v>18</v>
      </c>
      <c r="J2928" s="15" t="s">
        <v>18</v>
      </c>
      <c r="K2928" s="15" t="s">
        <v>5957</v>
      </c>
      <c r="L2928" s="15" t="s">
        <v>21</v>
      </c>
    </row>
    <row r="2929" ht="86.4" spans="1:12">
      <c r="A2929" s="15" t="s">
        <v>10581</v>
      </c>
      <c r="B2929" s="15" t="s">
        <v>10582</v>
      </c>
      <c r="C2929" s="15" t="s">
        <v>10583</v>
      </c>
      <c r="D2929" s="15" t="s">
        <v>10584</v>
      </c>
      <c r="E2929" s="15" t="s">
        <v>6872</v>
      </c>
      <c r="F2929" s="15" t="s">
        <v>18</v>
      </c>
      <c r="G2929" s="15" t="s">
        <v>18</v>
      </c>
      <c r="H2929" s="15" t="s">
        <v>18</v>
      </c>
      <c r="I2929" s="15" t="s">
        <v>18</v>
      </c>
      <c r="J2929" s="15" t="s">
        <v>18</v>
      </c>
      <c r="K2929" s="15" t="s">
        <v>5957</v>
      </c>
      <c r="L2929" s="15" t="s">
        <v>21</v>
      </c>
    </row>
    <row r="2930" ht="86.4" spans="1:12">
      <c r="A2930" s="15" t="s">
        <v>10585</v>
      </c>
      <c r="B2930" s="15" t="s">
        <v>10586</v>
      </c>
      <c r="C2930" s="15" t="s">
        <v>10583</v>
      </c>
      <c r="D2930" s="15" t="s">
        <v>10584</v>
      </c>
      <c r="E2930" s="15" t="s">
        <v>7070</v>
      </c>
      <c r="F2930" s="15" t="s">
        <v>18</v>
      </c>
      <c r="G2930" s="15" t="s">
        <v>18</v>
      </c>
      <c r="H2930" s="15" t="s">
        <v>18</v>
      </c>
      <c r="I2930" s="15" t="s">
        <v>18</v>
      </c>
      <c r="J2930" s="15" t="s">
        <v>18</v>
      </c>
      <c r="K2930" s="15" t="s">
        <v>5957</v>
      </c>
      <c r="L2930" s="15" t="s">
        <v>21</v>
      </c>
    </row>
    <row r="2931" ht="97.2" spans="1:12">
      <c r="A2931" s="15" t="s">
        <v>10587</v>
      </c>
      <c r="B2931" s="15" t="s">
        <v>10588</v>
      </c>
      <c r="C2931" s="15" t="s">
        <v>10589</v>
      </c>
      <c r="D2931" s="15" t="s">
        <v>10590</v>
      </c>
      <c r="E2931" s="15" t="s">
        <v>10591</v>
      </c>
      <c r="F2931" s="15" t="s">
        <v>18</v>
      </c>
      <c r="G2931" s="15" t="s">
        <v>18</v>
      </c>
      <c r="H2931" s="15" t="s">
        <v>18</v>
      </c>
      <c r="I2931" s="15" t="s">
        <v>18</v>
      </c>
      <c r="J2931" s="15" t="s">
        <v>18</v>
      </c>
      <c r="K2931" s="15" t="s">
        <v>5957</v>
      </c>
      <c r="L2931" s="15" t="s">
        <v>21</v>
      </c>
    </row>
    <row r="2932" ht="97.2" spans="1:12">
      <c r="A2932" s="15" t="s">
        <v>10592</v>
      </c>
      <c r="B2932" s="15" t="s">
        <v>10593</v>
      </c>
      <c r="C2932" s="15" t="s">
        <v>10589</v>
      </c>
      <c r="D2932" s="15" t="s">
        <v>10590</v>
      </c>
      <c r="E2932" s="15" t="s">
        <v>7323</v>
      </c>
      <c r="F2932" s="15" t="s">
        <v>18</v>
      </c>
      <c r="G2932" s="15" t="s">
        <v>18</v>
      </c>
      <c r="H2932" s="15" t="s">
        <v>18</v>
      </c>
      <c r="I2932" s="15" t="s">
        <v>18</v>
      </c>
      <c r="J2932" s="15" t="s">
        <v>18</v>
      </c>
      <c r="K2932" s="15" t="s">
        <v>5957</v>
      </c>
      <c r="L2932" s="15" t="s">
        <v>21</v>
      </c>
    </row>
    <row r="2933" ht="97.2" spans="1:12">
      <c r="A2933" s="15" t="s">
        <v>10594</v>
      </c>
      <c r="B2933" s="15" t="s">
        <v>10595</v>
      </c>
      <c r="C2933" s="15" t="s">
        <v>10589</v>
      </c>
      <c r="D2933" s="15" t="s">
        <v>10590</v>
      </c>
      <c r="E2933" s="15" t="s">
        <v>6895</v>
      </c>
      <c r="F2933" s="15" t="s">
        <v>18</v>
      </c>
      <c r="G2933" s="15" t="s">
        <v>18</v>
      </c>
      <c r="H2933" s="15" t="s">
        <v>18</v>
      </c>
      <c r="I2933" s="15" t="s">
        <v>18</v>
      </c>
      <c r="J2933" s="15" t="s">
        <v>18</v>
      </c>
      <c r="K2933" s="15" t="s">
        <v>5957</v>
      </c>
      <c r="L2933" s="15" t="s">
        <v>21</v>
      </c>
    </row>
    <row r="2934" ht="97.2" spans="1:12">
      <c r="A2934" s="15" t="s">
        <v>10596</v>
      </c>
      <c r="B2934" s="15" t="s">
        <v>10597</v>
      </c>
      <c r="C2934" s="15" t="s">
        <v>10589</v>
      </c>
      <c r="D2934" s="15" t="s">
        <v>10590</v>
      </c>
      <c r="E2934" s="15" t="s">
        <v>10598</v>
      </c>
      <c r="F2934" s="15" t="s">
        <v>18</v>
      </c>
      <c r="G2934" s="15" t="s">
        <v>18</v>
      </c>
      <c r="H2934" s="15" t="s">
        <v>18</v>
      </c>
      <c r="I2934" s="15" t="s">
        <v>18</v>
      </c>
      <c r="J2934" s="15" t="s">
        <v>18</v>
      </c>
      <c r="K2934" s="15" t="s">
        <v>5957</v>
      </c>
      <c r="L2934" s="15" t="s">
        <v>21</v>
      </c>
    </row>
    <row r="2935" ht="86.4" spans="1:12">
      <c r="A2935" s="15" t="s">
        <v>10599</v>
      </c>
      <c r="B2935" s="15" t="s">
        <v>10600</v>
      </c>
      <c r="C2935" s="15" t="s">
        <v>10601</v>
      </c>
      <c r="D2935" s="15" t="s">
        <v>10602</v>
      </c>
      <c r="E2935" s="15" t="s">
        <v>6905</v>
      </c>
      <c r="F2935" s="15" t="s">
        <v>18</v>
      </c>
      <c r="G2935" s="15" t="s">
        <v>8106</v>
      </c>
      <c r="H2935" s="15" t="s">
        <v>18</v>
      </c>
      <c r="I2935" s="15" t="s">
        <v>18</v>
      </c>
      <c r="J2935" s="15" t="s">
        <v>18</v>
      </c>
      <c r="K2935" s="15" t="s">
        <v>5957</v>
      </c>
      <c r="L2935" s="15" t="s">
        <v>21</v>
      </c>
    </row>
    <row r="2936" ht="86.4" spans="1:12">
      <c r="A2936" s="15" t="s">
        <v>10603</v>
      </c>
      <c r="B2936" s="15" t="s">
        <v>10604</v>
      </c>
      <c r="C2936" s="15" t="s">
        <v>10601</v>
      </c>
      <c r="D2936" s="15" t="s">
        <v>10602</v>
      </c>
      <c r="E2936" s="15" t="s">
        <v>6895</v>
      </c>
      <c r="F2936" s="15" t="s">
        <v>18</v>
      </c>
      <c r="G2936" s="15" t="s">
        <v>8106</v>
      </c>
      <c r="H2936" s="15" t="s">
        <v>18</v>
      </c>
      <c r="I2936" s="15" t="s">
        <v>18</v>
      </c>
      <c r="J2936" s="15" t="s">
        <v>18</v>
      </c>
      <c r="K2936" s="15" t="s">
        <v>5957</v>
      </c>
      <c r="L2936" s="15" t="s">
        <v>21</v>
      </c>
    </row>
    <row r="2937" ht="86.4" spans="1:12">
      <c r="A2937" s="15" t="s">
        <v>10605</v>
      </c>
      <c r="B2937" s="15" t="s">
        <v>10606</v>
      </c>
      <c r="C2937" s="15" t="s">
        <v>10601</v>
      </c>
      <c r="D2937" s="15" t="s">
        <v>10602</v>
      </c>
      <c r="E2937" s="15" t="s">
        <v>7126</v>
      </c>
      <c r="F2937" s="15" t="s">
        <v>18</v>
      </c>
      <c r="G2937" s="15" t="s">
        <v>8106</v>
      </c>
      <c r="H2937" s="15" t="s">
        <v>18</v>
      </c>
      <c r="I2937" s="15" t="s">
        <v>18</v>
      </c>
      <c r="J2937" s="15" t="s">
        <v>18</v>
      </c>
      <c r="K2937" s="15" t="s">
        <v>5957</v>
      </c>
      <c r="L2937" s="15" t="s">
        <v>21</v>
      </c>
    </row>
    <row r="2938" ht="86.4" spans="1:12">
      <c r="A2938" s="15" t="s">
        <v>10607</v>
      </c>
      <c r="B2938" s="15" t="s">
        <v>10608</v>
      </c>
      <c r="C2938" s="15" t="s">
        <v>10601</v>
      </c>
      <c r="D2938" s="15" t="s">
        <v>10602</v>
      </c>
      <c r="E2938" s="15" t="s">
        <v>7741</v>
      </c>
      <c r="F2938" s="15" t="s">
        <v>18</v>
      </c>
      <c r="G2938" s="15" t="s">
        <v>8106</v>
      </c>
      <c r="H2938" s="15" t="s">
        <v>18</v>
      </c>
      <c r="I2938" s="15" t="s">
        <v>18</v>
      </c>
      <c r="J2938" s="15" t="s">
        <v>18</v>
      </c>
      <c r="K2938" s="15" t="s">
        <v>5957</v>
      </c>
      <c r="L2938" s="15" t="s">
        <v>21</v>
      </c>
    </row>
    <row r="2939" ht="97.2" spans="1:12">
      <c r="A2939" s="15" t="s">
        <v>10609</v>
      </c>
      <c r="B2939" s="15" t="s">
        <v>10610</v>
      </c>
      <c r="C2939" s="15" t="s">
        <v>10611</v>
      </c>
      <c r="D2939" s="15" t="s">
        <v>10612</v>
      </c>
      <c r="E2939" s="15" t="s">
        <v>6973</v>
      </c>
      <c r="F2939" s="15" t="s">
        <v>18</v>
      </c>
      <c r="G2939" s="15" t="s">
        <v>8106</v>
      </c>
      <c r="H2939" s="15" t="s">
        <v>18</v>
      </c>
      <c r="I2939" s="15" t="s">
        <v>18</v>
      </c>
      <c r="J2939" s="15" t="s">
        <v>18</v>
      </c>
      <c r="K2939" s="15" t="s">
        <v>5957</v>
      </c>
      <c r="L2939" s="15" t="s">
        <v>21</v>
      </c>
    </row>
    <row r="2940" ht="97.2" spans="1:12">
      <c r="A2940" s="15" t="s">
        <v>10613</v>
      </c>
      <c r="B2940" s="15" t="s">
        <v>10614</v>
      </c>
      <c r="C2940" s="15" t="s">
        <v>10611</v>
      </c>
      <c r="D2940" s="15" t="s">
        <v>10612</v>
      </c>
      <c r="E2940" s="15" t="s">
        <v>10615</v>
      </c>
      <c r="F2940" s="15" t="s">
        <v>18</v>
      </c>
      <c r="G2940" s="15" t="s">
        <v>8106</v>
      </c>
      <c r="H2940" s="15" t="s">
        <v>18</v>
      </c>
      <c r="I2940" s="15" t="s">
        <v>18</v>
      </c>
      <c r="J2940" s="15" t="s">
        <v>18</v>
      </c>
      <c r="K2940" s="15" t="s">
        <v>5957</v>
      </c>
      <c r="L2940" s="15" t="s">
        <v>21</v>
      </c>
    </row>
    <row r="2941" ht="97.2" spans="1:12">
      <c r="A2941" s="15" t="s">
        <v>10616</v>
      </c>
      <c r="B2941" s="15" t="s">
        <v>10617</v>
      </c>
      <c r="C2941" s="15" t="s">
        <v>10611</v>
      </c>
      <c r="D2941" s="15" t="s">
        <v>10612</v>
      </c>
      <c r="E2941" s="15" t="s">
        <v>10618</v>
      </c>
      <c r="F2941" s="15" t="s">
        <v>18</v>
      </c>
      <c r="G2941" s="15" t="s">
        <v>8106</v>
      </c>
      <c r="H2941" s="15" t="s">
        <v>18</v>
      </c>
      <c r="I2941" s="15" t="s">
        <v>18</v>
      </c>
      <c r="J2941" s="15" t="s">
        <v>18</v>
      </c>
      <c r="K2941" s="15" t="s">
        <v>5957</v>
      </c>
      <c r="L2941" s="15" t="s">
        <v>21</v>
      </c>
    </row>
    <row r="2942" ht="86.4" spans="1:12">
      <c r="A2942" s="15" t="s">
        <v>10619</v>
      </c>
      <c r="B2942" s="15" t="s">
        <v>10620</v>
      </c>
      <c r="C2942" s="15" t="s">
        <v>10621</v>
      </c>
      <c r="D2942" s="15" t="s">
        <v>10622</v>
      </c>
      <c r="E2942" s="15" t="s">
        <v>7126</v>
      </c>
      <c r="F2942" s="15" t="s">
        <v>18</v>
      </c>
      <c r="G2942" s="15" t="s">
        <v>8106</v>
      </c>
      <c r="H2942" s="15" t="s">
        <v>18</v>
      </c>
      <c r="I2942" s="15" t="s">
        <v>18</v>
      </c>
      <c r="J2942" s="15" t="s">
        <v>18</v>
      </c>
      <c r="K2942" s="15" t="s">
        <v>5957</v>
      </c>
      <c r="L2942" s="15" t="s">
        <v>21</v>
      </c>
    </row>
    <row r="2943" ht="86.4" spans="1:12">
      <c r="A2943" s="15" t="s">
        <v>10623</v>
      </c>
      <c r="B2943" s="15" t="s">
        <v>10624</v>
      </c>
      <c r="C2943" s="15" t="s">
        <v>10621</v>
      </c>
      <c r="D2943" s="15" t="s">
        <v>10622</v>
      </c>
      <c r="E2943" s="15" t="s">
        <v>6895</v>
      </c>
      <c r="F2943" s="15" t="s">
        <v>18</v>
      </c>
      <c r="G2943" s="15" t="s">
        <v>8106</v>
      </c>
      <c r="H2943" s="15" t="s">
        <v>18</v>
      </c>
      <c r="I2943" s="15" t="s">
        <v>18</v>
      </c>
      <c r="J2943" s="15" t="s">
        <v>18</v>
      </c>
      <c r="K2943" s="15" t="s">
        <v>5957</v>
      </c>
      <c r="L2943" s="15" t="s">
        <v>21</v>
      </c>
    </row>
    <row r="2944" ht="86.4" spans="1:12">
      <c r="A2944" s="15" t="s">
        <v>10625</v>
      </c>
      <c r="B2944" s="15" t="s">
        <v>10626</v>
      </c>
      <c r="C2944" s="15" t="s">
        <v>10621</v>
      </c>
      <c r="D2944" s="15" t="s">
        <v>10622</v>
      </c>
      <c r="E2944" s="15" t="s">
        <v>6957</v>
      </c>
      <c r="F2944" s="15" t="s">
        <v>18</v>
      </c>
      <c r="G2944" s="15" t="s">
        <v>8106</v>
      </c>
      <c r="H2944" s="15" t="s">
        <v>18</v>
      </c>
      <c r="I2944" s="15" t="s">
        <v>18</v>
      </c>
      <c r="J2944" s="15" t="s">
        <v>18</v>
      </c>
      <c r="K2944" s="15" t="s">
        <v>5957</v>
      </c>
      <c r="L2944" s="15" t="s">
        <v>21</v>
      </c>
    </row>
    <row r="2945" ht="86.4" spans="1:12">
      <c r="A2945" s="15" t="s">
        <v>10627</v>
      </c>
      <c r="B2945" s="15" t="s">
        <v>10628</v>
      </c>
      <c r="C2945" s="15" t="s">
        <v>10621</v>
      </c>
      <c r="D2945" s="15" t="s">
        <v>10622</v>
      </c>
      <c r="E2945" s="15" t="s">
        <v>6984</v>
      </c>
      <c r="F2945" s="15" t="s">
        <v>18</v>
      </c>
      <c r="G2945" s="15" t="s">
        <v>8106</v>
      </c>
      <c r="H2945" s="15" t="s">
        <v>18</v>
      </c>
      <c r="I2945" s="15" t="s">
        <v>18</v>
      </c>
      <c r="J2945" s="15" t="s">
        <v>18</v>
      </c>
      <c r="K2945" s="15" t="s">
        <v>5957</v>
      </c>
      <c r="L2945" s="15" t="s">
        <v>21</v>
      </c>
    </row>
    <row r="2946" ht="86.4" spans="1:12">
      <c r="A2946" s="15" t="s">
        <v>10629</v>
      </c>
      <c r="B2946" s="15" t="s">
        <v>10630</v>
      </c>
      <c r="C2946" s="15" t="s">
        <v>10631</v>
      </c>
      <c r="D2946" s="15" t="s">
        <v>10632</v>
      </c>
      <c r="E2946" s="15" t="s">
        <v>7323</v>
      </c>
      <c r="F2946" s="15" t="s">
        <v>18</v>
      </c>
      <c r="G2946" s="15" t="s">
        <v>18</v>
      </c>
      <c r="H2946" s="15" t="s">
        <v>18</v>
      </c>
      <c r="I2946" s="15" t="s">
        <v>18</v>
      </c>
      <c r="J2946" s="15" t="s">
        <v>18</v>
      </c>
      <c r="K2946" s="15" t="s">
        <v>5957</v>
      </c>
      <c r="L2946" s="15" t="s">
        <v>21</v>
      </c>
    </row>
    <row r="2947" ht="86.4" spans="1:12">
      <c r="A2947" s="15" t="s">
        <v>10633</v>
      </c>
      <c r="B2947" s="15" t="s">
        <v>10634</v>
      </c>
      <c r="C2947" s="15" t="s">
        <v>10631</v>
      </c>
      <c r="D2947" s="15" t="s">
        <v>10632</v>
      </c>
      <c r="E2947" s="15" t="s">
        <v>7126</v>
      </c>
      <c r="F2947" s="15" t="s">
        <v>18</v>
      </c>
      <c r="G2947" s="15" t="s">
        <v>18</v>
      </c>
      <c r="H2947" s="15" t="s">
        <v>18</v>
      </c>
      <c r="I2947" s="15" t="s">
        <v>18</v>
      </c>
      <c r="J2947" s="15" t="s">
        <v>18</v>
      </c>
      <c r="K2947" s="15" t="s">
        <v>5957</v>
      </c>
      <c r="L2947" s="15" t="s">
        <v>21</v>
      </c>
    </row>
    <row r="2948" ht="86.4" spans="1:12">
      <c r="A2948" s="15" t="s">
        <v>10635</v>
      </c>
      <c r="B2948" s="15" t="s">
        <v>10636</v>
      </c>
      <c r="C2948" s="15" t="s">
        <v>10631</v>
      </c>
      <c r="D2948" s="15" t="s">
        <v>10632</v>
      </c>
      <c r="E2948" s="15" t="s">
        <v>6895</v>
      </c>
      <c r="F2948" s="15" t="s">
        <v>18</v>
      </c>
      <c r="G2948" s="15" t="s">
        <v>18</v>
      </c>
      <c r="H2948" s="15" t="s">
        <v>18</v>
      </c>
      <c r="I2948" s="15" t="s">
        <v>18</v>
      </c>
      <c r="J2948" s="15" t="s">
        <v>18</v>
      </c>
      <c r="K2948" s="15" t="s">
        <v>5957</v>
      </c>
      <c r="L2948" s="15" t="s">
        <v>21</v>
      </c>
    </row>
    <row r="2949" ht="86.4" spans="1:12">
      <c r="A2949" s="15" t="s">
        <v>10637</v>
      </c>
      <c r="B2949" s="15" t="s">
        <v>10638</v>
      </c>
      <c r="C2949" s="15" t="s">
        <v>10631</v>
      </c>
      <c r="D2949" s="15" t="s">
        <v>10632</v>
      </c>
      <c r="E2949" s="15" t="s">
        <v>6861</v>
      </c>
      <c r="F2949" s="15" t="s">
        <v>18</v>
      </c>
      <c r="G2949" s="15" t="s">
        <v>18</v>
      </c>
      <c r="H2949" s="15" t="s">
        <v>18</v>
      </c>
      <c r="I2949" s="15" t="s">
        <v>18</v>
      </c>
      <c r="J2949" s="15" t="s">
        <v>18</v>
      </c>
      <c r="K2949" s="15" t="s">
        <v>5957</v>
      </c>
      <c r="L2949" s="15" t="s">
        <v>21</v>
      </c>
    </row>
    <row r="2950" ht="129.6" spans="1:12">
      <c r="A2950" s="15" t="s">
        <v>10639</v>
      </c>
      <c r="B2950" s="15" t="s">
        <v>10640</v>
      </c>
      <c r="C2950" s="15" t="s">
        <v>10641</v>
      </c>
      <c r="D2950" s="15" t="s">
        <v>10642</v>
      </c>
      <c r="E2950" s="15" t="s">
        <v>6869</v>
      </c>
      <c r="F2950" s="15" t="s">
        <v>18</v>
      </c>
      <c r="G2950" s="15" t="s">
        <v>18</v>
      </c>
      <c r="H2950" s="15" t="s">
        <v>18</v>
      </c>
      <c r="I2950" s="15" t="s">
        <v>18</v>
      </c>
      <c r="J2950" s="15" t="s">
        <v>18</v>
      </c>
      <c r="K2950" s="15" t="s">
        <v>5957</v>
      </c>
      <c r="L2950" s="15" t="s">
        <v>21</v>
      </c>
    </row>
    <row r="2951" ht="129.6" spans="1:12">
      <c r="A2951" s="15" t="s">
        <v>10643</v>
      </c>
      <c r="B2951" s="15" t="s">
        <v>10644</v>
      </c>
      <c r="C2951" s="15" t="s">
        <v>10641</v>
      </c>
      <c r="D2951" s="15" t="s">
        <v>10642</v>
      </c>
      <c r="E2951" s="15" t="s">
        <v>6895</v>
      </c>
      <c r="F2951" s="15" t="s">
        <v>18</v>
      </c>
      <c r="G2951" s="15" t="s">
        <v>18</v>
      </c>
      <c r="H2951" s="15" t="s">
        <v>18</v>
      </c>
      <c r="I2951" s="15" t="s">
        <v>18</v>
      </c>
      <c r="J2951" s="15" t="s">
        <v>18</v>
      </c>
      <c r="K2951" s="15" t="s">
        <v>5957</v>
      </c>
      <c r="L2951" s="15" t="s">
        <v>21</v>
      </c>
    </row>
    <row r="2952" ht="129.6" spans="1:12">
      <c r="A2952" s="15" t="s">
        <v>10645</v>
      </c>
      <c r="B2952" s="15" t="s">
        <v>10646</v>
      </c>
      <c r="C2952" s="15" t="s">
        <v>10641</v>
      </c>
      <c r="D2952" s="15" t="s">
        <v>10642</v>
      </c>
      <c r="E2952" s="15" t="s">
        <v>6861</v>
      </c>
      <c r="F2952" s="15" t="s">
        <v>18</v>
      </c>
      <c r="G2952" s="15" t="s">
        <v>18</v>
      </c>
      <c r="H2952" s="15" t="s">
        <v>18</v>
      </c>
      <c r="I2952" s="15" t="s">
        <v>18</v>
      </c>
      <c r="J2952" s="15" t="s">
        <v>18</v>
      </c>
      <c r="K2952" s="15" t="s">
        <v>5957</v>
      </c>
      <c r="L2952" s="15" t="s">
        <v>21</v>
      </c>
    </row>
    <row r="2953" ht="75.6" spans="1:12">
      <c r="A2953" s="15" t="s">
        <v>10647</v>
      </c>
      <c r="B2953" s="15" t="s">
        <v>10648</v>
      </c>
      <c r="C2953" s="15" t="s">
        <v>10649</v>
      </c>
      <c r="D2953" s="15" t="s">
        <v>10650</v>
      </c>
      <c r="E2953" s="15" t="s">
        <v>7070</v>
      </c>
      <c r="F2953" s="15" t="s">
        <v>18</v>
      </c>
      <c r="G2953" s="15" t="s">
        <v>18</v>
      </c>
      <c r="H2953" s="15" t="s">
        <v>18</v>
      </c>
      <c r="I2953" s="15" t="s">
        <v>18</v>
      </c>
      <c r="J2953" s="15" t="s">
        <v>18</v>
      </c>
      <c r="K2953" s="15" t="s">
        <v>5957</v>
      </c>
      <c r="L2953" s="15" t="s">
        <v>21</v>
      </c>
    </row>
    <row r="2954" ht="75.6" spans="1:12">
      <c r="A2954" s="15" t="s">
        <v>10651</v>
      </c>
      <c r="B2954" s="15" t="s">
        <v>10652</v>
      </c>
      <c r="C2954" s="15" t="s">
        <v>10649</v>
      </c>
      <c r="D2954" s="15" t="s">
        <v>10650</v>
      </c>
      <c r="E2954" s="15" t="s">
        <v>9091</v>
      </c>
      <c r="F2954" s="15" t="s">
        <v>18</v>
      </c>
      <c r="G2954" s="15" t="s">
        <v>18</v>
      </c>
      <c r="H2954" s="15" t="s">
        <v>18</v>
      </c>
      <c r="I2954" s="15" t="s">
        <v>18</v>
      </c>
      <c r="J2954" s="15" t="s">
        <v>18</v>
      </c>
      <c r="K2954" s="15" t="s">
        <v>5957</v>
      </c>
      <c r="L2954" s="15" t="s">
        <v>21</v>
      </c>
    </row>
    <row r="2955" ht="75.6" spans="1:12">
      <c r="A2955" s="15" t="s">
        <v>10653</v>
      </c>
      <c r="B2955" s="15" t="s">
        <v>10654</v>
      </c>
      <c r="C2955" s="15" t="s">
        <v>10649</v>
      </c>
      <c r="D2955" s="15" t="s">
        <v>10650</v>
      </c>
      <c r="E2955" s="15" t="s">
        <v>6861</v>
      </c>
      <c r="F2955" s="15" t="s">
        <v>18</v>
      </c>
      <c r="G2955" s="15" t="s">
        <v>18</v>
      </c>
      <c r="H2955" s="15" t="s">
        <v>18</v>
      </c>
      <c r="I2955" s="15" t="s">
        <v>18</v>
      </c>
      <c r="J2955" s="15" t="s">
        <v>18</v>
      </c>
      <c r="K2955" s="15" t="s">
        <v>5957</v>
      </c>
      <c r="L2955" s="15" t="s">
        <v>21</v>
      </c>
    </row>
    <row r="2956" ht="75.6" spans="1:12">
      <c r="A2956" s="15" t="s">
        <v>10655</v>
      </c>
      <c r="B2956" s="15" t="s">
        <v>10656</v>
      </c>
      <c r="C2956" s="15" t="s">
        <v>10649</v>
      </c>
      <c r="D2956" s="15" t="s">
        <v>10650</v>
      </c>
      <c r="E2956" s="15" t="s">
        <v>6895</v>
      </c>
      <c r="F2956" s="15" t="s">
        <v>18</v>
      </c>
      <c r="G2956" s="15" t="s">
        <v>18</v>
      </c>
      <c r="H2956" s="15" t="s">
        <v>18</v>
      </c>
      <c r="I2956" s="15" t="s">
        <v>18</v>
      </c>
      <c r="J2956" s="15" t="s">
        <v>18</v>
      </c>
      <c r="K2956" s="15" t="s">
        <v>5957</v>
      </c>
      <c r="L2956" s="15" t="s">
        <v>21</v>
      </c>
    </row>
    <row r="2957" ht="108" spans="1:12">
      <c r="A2957" s="15" t="s">
        <v>10657</v>
      </c>
      <c r="B2957" s="15" t="s">
        <v>10658</v>
      </c>
      <c r="C2957" s="15" t="s">
        <v>10659</v>
      </c>
      <c r="D2957" s="15" t="s">
        <v>10660</v>
      </c>
      <c r="E2957" s="15" t="s">
        <v>6872</v>
      </c>
      <c r="F2957" s="15" t="s">
        <v>18</v>
      </c>
      <c r="G2957" s="15" t="s">
        <v>8106</v>
      </c>
      <c r="H2957" s="15" t="s">
        <v>18</v>
      </c>
      <c r="I2957" s="15" t="s">
        <v>18</v>
      </c>
      <c r="J2957" s="15" t="s">
        <v>18</v>
      </c>
      <c r="K2957" s="15" t="s">
        <v>5957</v>
      </c>
      <c r="L2957" s="15" t="s">
        <v>21</v>
      </c>
    </row>
    <row r="2958" ht="108" spans="1:12">
      <c r="A2958" s="15" t="s">
        <v>10661</v>
      </c>
      <c r="B2958" s="15" t="s">
        <v>10662</v>
      </c>
      <c r="C2958" s="15" t="s">
        <v>10659</v>
      </c>
      <c r="D2958" s="15" t="s">
        <v>10660</v>
      </c>
      <c r="E2958" s="15" t="s">
        <v>8216</v>
      </c>
      <c r="F2958" s="15" t="s">
        <v>18</v>
      </c>
      <c r="G2958" s="15" t="s">
        <v>8106</v>
      </c>
      <c r="H2958" s="15" t="s">
        <v>18</v>
      </c>
      <c r="I2958" s="15" t="s">
        <v>18</v>
      </c>
      <c r="J2958" s="15" t="s">
        <v>18</v>
      </c>
      <c r="K2958" s="15" t="s">
        <v>5957</v>
      </c>
      <c r="L2958" s="15" t="s">
        <v>21</v>
      </c>
    </row>
    <row r="2959" ht="108" spans="1:12">
      <c r="A2959" s="15" t="s">
        <v>10663</v>
      </c>
      <c r="B2959" s="15" t="s">
        <v>10664</v>
      </c>
      <c r="C2959" s="15" t="s">
        <v>10659</v>
      </c>
      <c r="D2959" s="15" t="s">
        <v>10660</v>
      </c>
      <c r="E2959" s="15" t="s">
        <v>6895</v>
      </c>
      <c r="F2959" s="15" t="s">
        <v>18</v>
      </c>
      <c r="G2959" s="15" t="s">
        <v>8106</v>
      </c>
      <c r="H2959" s="15" t="s">
        <v>18</v>
      </c>
      <c r="I2959" s="15" t="s">
        <v>18</v>
      </c>
      <c r="J2959" s="15" t="s">
        <v>18</v>
      </c>
      <c r="K2959" s="15" t="s">
        <v>5957</v>
      </c>
      <c r="L2959" s="15" t="s">
        <v>21</v>
      </c>
    </row>
    <row r="2960" ht="108" spans="1:12">
      <c r="A2960" s="15" t="s">
        <v>10665</v>
      </c>
      <c r="B2960" s="15" t="s">
        <v>10666</v>
      </c>
      <c r="C2960" s="15" t="s">
        <v>10659</v>
      </c>
      <c r="D2960" s="15" t="s">
        <v>10660</v>
      </c>
      <c r="E2960" s="15" t="s">
        <v>6902</v>
      </c>
      <c r="F2960" s="15" t="s">
        <v>18</v>
      </c>
      <c r="G2960" s="15" t="s">
        <v>8106</v>
      </c>
      <c r="H2960" s="15" t="s">
        <v>18</v>
      </c>
      <c r="I2960" s="15" t="s">
        <v>18</v>
      </c>
      <c r="J2960" s="15" t="s">
        <v>18</v>
      </c>
      <c r="K2960" s="15" t="s">
        <v>5957</v>
      </c>
      <c r="L2960" s="15" t="s">
        <v>21</v>
      </c>
    </row>
    <row r="2961" ht="97.2" spans="1:12">
      <c r="A2961" s="15" t="s">
        <v>10667</v>
      </c>
      <c r="B2961" s="15" t="s">
        <v>10668</v>
      </c>
      <c r="C2961" s="15" t="s">
        <v>10669</v>
      </c>
      <c r="D2961" s="15" t="s">
        <v>10670</v>
      </c>
      <c r="E2961" s="15" t="s">
        <v>6895</v>
      </c>
      <c r="F2961" s="15" t="s">
        <v>18</v>
      </c>
      <c r="G2961" s="15" t="s">
        <v>8106</v>
      </c>
      <c r="H2961" s="15" t="s">
        <v>18</v>
      </c>
      <c r="I2961" s="15" t="s">
        <v>18</v>
      </c>
      <c r="J2961" s="15" t="s">
        <v>18</v>
      </c>
      <c r="K2961" s="15" t="s">
        <v>5957</v>
      </c>
      <c r="L2961" s="15" t="s">
        <v>21</v>
      </c>
    </row>
    <row r="2962" ht="97.2" spans="1:12">
      <c r="A2962" s="15" t="s">
        <v>10671</v>
      </c>
      <c r="B2962" s="15" t="s">
        <v>10672</v>
      </c>
      <c r="C2962" s="15" t="s">
        <v>10669</v>
      </c>
      <c r="D2962" s="15" t="s">
        <v>10670</v>
      </c>
      <c r="E2962" s="15" t="s">
        <v>7139</v>
      </c>
      <c r="F2962" s="15" t="s">
        <v>18</v>
      </c>
      <c r="G2962" s="15" t="s">
        <v>8106</v>
      </c>
      <c r="H2962" s="15" t="s">
        <v>18</v>
      </c>
      <c r="I2962" s="15" t="s">
        <v>18</v>
      </c>
      <c r="J2962" s="15" t="s">
        <v>18</v>
      </c>
      <c r="K2962" s="15" t="s">
        <v>5957</v>
      </c>
      <c r="L2962" s="15" t="s">
        <v>21</v>
      </c>
    </row>
    <row r="2963" ht="97.2" spans="1:12">
      <c r="A2963" s="15" t="s">
        <v>10673</v>
      </c>
      <c r="B2963" s="15" t="s">
        <v>10674</v>
      </c>
      <c r="C2963" s="15" t="s">
        <v>10669</v>
      </c>
      <c r="D2963" s="15" t="s">
        <v>10670</v>
      </c>
      <c r="E2963" s="15" t="s">
        <v>6984</v>
      </c>
      <c r="F2963" s="15" t="s">
        <v>18</v>
      </c>
      <c r="G2963" s="15" t="s">
        <v>8106</v>
      </c>
      <c r="H2963" s="15" t="s">
        <v>18</v>
      </c>
      <c r="I2963" s="15" t="s">
        <v>18</v>
      </c>
      <c r="J2963" s="15" t="s">
        <v>18</v>
      </c>
      <c r="K2963" s="15" t="s">
        <v>5957</v>
      </c>
      <c r="L2963" s="15" t="s">
        <v>21</v>
      </c>
    </row>
    <row r="2964" ht="86.4" spans="1:12">
      <c r="A2964" s="15" t="s">
        <v>10675</v>
      </c>
      <c r="B2964" s="15" t="s">
        <v>10676</v>
      </c>
      <c r="C2964" s="15" t="s">
        <v>10677</v>
      </c>
      <c r="D2964" s="15" t="s">
        <v>10678</v>
      </c>
      <c r="E2964" s="15" t="s">
        <v>6895</v>
      </c>
      <c r="F2964" s="15" t="s">
        <v>18</v>
      </c>
      <c r="G2964" s="15" t="s">
        <v>8106</v>
      </c>
      <c r="H2964" s="15" t="s">
        <v>18</v>
      </c>
      <c r="I2964" s="15" t="s">
        <v>18</v>
      </c>
      <c r="J2964" s="15" t="s">
        <v>18</v>
      </c>
      <c r="K2964" s="15" t="s">
        <v>5957</v>
      </c>
      <c r="L2964" s="15" t="s">
        <v>21</v>
      </c>
    </row>
    <row r="2965" ht="86.4" spans="1:12">
      <c r="A2965" s="15" t="s">
        <v>10679</v>
      </c>
      <c r="B2965" s="15" t="s">
        <v>10680</v>
      </c>
      <c r="C2965" s="15" t="s">
        <v>10677</v>
      </c>
      <c r="D2965" s="15" t="s">
        <v>10678</v>
      </c>
      <c r="E2965" s="15" t="s">
        <v>10681</v>
      </c>
      <c r="F2965" s="15" t="s">
        <v>18</v>
      </c>
      <c r="G2965" s="15" t="s">
        <v>8106</v>
      </c>
      <c r="H2965" s="15" t="s">
        <v>18</v>
      </c>
      <c r="I2965" s="15" t="s">
        <v>18</v>
      </c>
      <c r="J2965" s="15" t="s">
        <v>18</v>
      </c>
      <c r="K2965" s="15" t="s">
        <v>5957</v>
      </c>
      <c r="L2965" s="15" t="s">
        <v>21</v>
      </c>
    </row>
    <row r="2966" ht="86.4" spans="1:12">
      <c r="A2966" s="15" t="s">
        <v>10682</v>
      </c>
      <c r="B2966" s="15" t="s">
        <v>10683</v>
      </c>
      <c r="C2966" s="15" t="s">
        <v>10677</v>
      </c>
      <c r="D2966" s="15" t="s">
        <v>10678</v>
      </c>
      <c r="E2966" s="15" t="s">
        <v>7121</v>
      </c>
      <c r="F2966" s="15" t="s">
        <v>18</v>
      </c>
      <c r="G2966" s="15" t="s">
        <v>8106</v>
      </c>
      <c r="H2966" s="15" t="s">
        <v>18</v>
      </c>
      <c r="I2966" s="15" t="s">
        <v>18</v>
      </c>
      <c r="J2966" s="15" t="s">
        <v>18</v>
      </c>
      <c r="K2966" s="15" t="s">
        <v>5957</v>
      </c>
      <c r="L2966" s="15" t="s">
        <v>21</v>
      </c>
    </row>
    <row r="2967" ht="97.2" spans="1:12">
      <c r="A2967" s="15" t="s">
        <v>10684</v>
      </c>
      <c r="B2967" s="15" t="s">
        <v>10685</v>
      </c>
      <c r="C2967" s="15" t="s">
        <v>10686</v>
      </c>
      <c r="D2967" s="15" t="s">
        <v>10687</v>
      </c>
      <c r="E2967" s="15" t="s">
        <v>10688</v>
      </c>
      <c r="F2967" s="15" t="s">
        <v>18</v>
      </c>
      <c r="G2967" s="15" t="s">
        <v>18</v>
      </c>
      <c r="H2967" s="15" t="s">
        <v>18</v>
      </c>
      <c r="I2967" s="15" t="s">
        <v>18</v>
      </c>
      <c r="J2967" s="15" t="s">
        <v>18</v>
      </c>
      <c r="K2967" s="15" t="s">
        <v>5957</v>
      </c>
      <c r="L2967" s="15" t="s">
        <v>21</v>
      </c>
    </row>
    <row r="2968" ht="97.2" spans="1:12">
      <c r="A2968" s="15" t="s">
        <v>10689</v>
      </c>
      <c r="B2968" s="15" t="s">
        <v>10690</v>
      </c>
      <c r="C2968" s="15" t="s">
        <v>10686</v>
      </c>
      <c r="D2968" s="15" t="s">
        <v>10687</v>
      </c>
      <c r="E2968" s="15" t="s">
        <v>10691</v>
      </c>
      <c r="F2968" s="15" t="s">
        <v>18</v>
      </c>
      <c r="G2968" s="15" t="s">
        <v>18</v>
      </c>
      <c r="H2968" s="15" t="s">
        <v>18</v>
      </c>
      <c r="I2968" s="15" t="s">
        <v>18</v>
      </c>
      <c r="J2968" s="15" t="s">
        <v>18</v>
      </c>
      <c r="K2968" s="15" t="s">
        <v>5957</v>
      </c>
      <c r="L2968" s="15" t="s">
        <v>21</v>
      </c>
    </row>
    <row r="2969" ht="97.2" spans="1:12">
      <c r="A2969" s="15" t="s">
        <v>10692</v>
      </c>
      <c r="B2969" s="15" t="s">
        <v>10693</v>
      </c>
      <c r="C2969" s="15" t="s">
        <v>10686</v>
      </c>
      <c r="D2969" s="15" t="s">
        <v>10687</v>
      </c>
      <c r="E2969" s="15" t="s">
        <v>6864</v>
      </c>
      <c r="F2969" s="15" t="s">
        <v>18</v>
      </c>
      <c r="G2969" s="15" t="s">
        <v>18</v>
      </c>
      <c r="H2969" s="15" t="s">
        <v>18</v>
      </c>
      <c r="I2969" s="15" t="s">
        <v>18</v>
      </c>
      <c r="J2969" s="15" t="s">
        <v>18</v>
      </c>
      <c r="K2969" s="15" t="s">
        <v>5957</v>
      </c>
      <c r="L2969" s="15" t="s">
        <v>21</v>
      </c>
    </row>
    <row r="2970" ht="86.4" spans="1:12">
      <c r="A2970" s="15" t="s">
        <v>10694</v>
      </c>
      <c r="B2970" s="15" t="s">
        <v>10695</v>
      </c>
      <c r="C2970" s="15" t="s">
        <v>10696</v>
      </c>
      <c r="D2970" s="15" t="s">
        <v>10697</v>
      </c>
      <c r="E2970" s="15" t="s">
        <v>6872</v>
      </c>
      <c r="F2970" s="15" t="s">
        <v>18</v>
      </c>
      <c r="G2970" s="15" t="s">
        <v>18</v>
      </c>
      <c r="H2970" s="15" t="s">
        <v>18</v>
      </c>
      <c r="I2970" s="15" t="s">
        <v>18</v>
      </c>
      <c r="J2970" s="15" t="s">
        <v>18</v>
      </c>
      <c r="K2970" s="15" t="s">
        <v>5957</v>
      </c>
      <c r="L2970" s="15" t="s">
        <v>21</v>
      </c>
    </row>
    <row r="2971" ht="86.4" spans="1:12">
      <c r="A2971" s="15" t="s">
        <v>10698</v>
      </c>
      <c r="B2971" s="15" t="s">
        <v>10699</v>
      </c>
      <c r="C2971" s="15" t="s">
        <v>10696</v>
      </c>
      <c r="D2971" s="15" t="s">
        <v>10697</v>
      </c>
      <c r="E2971" s="15" t="s">
        <v>7126</v>
      </c>
      <c r="F2971" s="15" t="s">
        <v>18</v>
      </c>
      <c r="G2971" s="15" t="s">
        <v>18</v>
      </c>
      <c r="H2971" s="15" t="s">
        <v>18</v>
      </c>
      <c r="I2971" s="15" t="s">
        <v>18</v>
      </c>
      <c r="J2971" s="15" t="s">
        <v>18</v>
      </c>
      <c r="K2971" s="15" t="s">
        <v>5957</v>
      </c>
      <c r="L2971" s="15" t="s">
        <v>21</v>
      </c>
    </row>
    <row r="2972" ht="86.4" spans="1:12">
      <c r="A2972" s="15" t="s">
        <v>10700</v>
      </c>
      <c r="B2972" s="15" t="s">
        <v>10701</v>
      </c>
      <c r="C2972" s="15" t="s">
        <v>10696</v>
      </c>
      <c r="D2972" s="15" t="s">
        <v>10697</v>
      </c>
      <c r="E2972" s="15" t="s">
        <v>6895</v>
      </c>
      <c r="F2972" s="15" t="s">
        <v>18</v>
      </c>
      <c r="G2972" s="15" t="s">
        <v>18</v>
      </c>
      <c r="H2972" s="15" t="s">
        <v>18</v>
      </c>
      <c r="I2972" s="15" t="s">
        <v>18</v>
      </c>
      <c r="J2972" s="15" t="s">
        <v>18</v>
      </c>
      <c r="K2972" s="15" t="s">
        <v>5957</v>
      </c>
      <c r="L2972" s="15" t="s">
        <v>21</v>
      </c>
    </row>
    <row r="2973" ht="86.4" spans="1:12">
      <c r="A2973" s="15" t="s">
        <v>10702</v>
      </c>
      <c r="B2973" s="15" t="s">
        <v>10703</v>
      </c>
      <c r="C2973" s="15" t="s">
        <v>10696</v>
      </c>
      <c r="D2973" s="15" t="s">
        <v>10697</v>
      </c>
      <c r="E2973" s="15" t="s">
        <v>6861</v>
      </c>
      <c r="F2973" s="15" t="s">
        <v>18</v>
      </c>
      <c r="G2973" s="15" t="s">
        <v>18</v>
      </c>
      <c r="H2973" s="15" t="s">
        <v>18</v>
      </c>
      <c r="I2973" s="15" t="s">
        <v>18</v>
      </c>
      <c r="J2973" s="15" t="s">
        <v>18</v>
      </c>
      <c r="K2973" s="15" t="s">
        <v>5957</v>
      </c>
      <c r="L2973" s="15" t="s">
        <v>21</v>
      </c>
    </row>
    <row r="2974" ht="86.4" spans="1:12">
      <c r="A2974" s="15" t="s">
        <v>10704</v>
      </c>
      <c r="B2974" s="15" t="s">
        <v>10705</v>
      </c>
      <c r="C2974" s="15" t="s">
        <v>10706</v>
      </c>
      <c r="D2974" s="15" t="s">
        <v>10707</v>
      </c>
      <c r="E2974" s="15" t="s">
        <v>7070</v>
      </c>
      <c r="F2974" s="15" t="s">
        <v>18</v>
      </c>
      <c r="G2974" s="15" t="s">
        <v>18</v>
      </c>
      <c r="H2974" s="15" t="s">
        <v>18</v>
      </c>
      <c r="I2974" s="15" t="s">
        <v>18</v>
      </c>
      <c r="J2974" s="15" t="s">
        <v>18</v>
      </c>
      <c r="K2974" s="15" t="s">
        <v>5957</v>
      </c>
      <c r="L2974" s="15" t="s">
        <v>21</v>
      </c>
    </row>
    <row r="2975" ht="86.4" spans="1:12">
      <c r="A2975" s="15" t="s">
        <v>10708</v>
      </c>
      <c r="B2975" s="15" t="s">
        <v>10709</v>
      </c>
      <c r="C2975" s="15" t="s">
        <v>10706</v>
      </c>
      <c r="D2975" s="15" t="s">
        <v>10707</v>
      </c>
      <c r="E2975" s="15" t="s">
        <v>7720</v>
      </c>
      <c r="F2975" s="15" t="s">
        <v>18</v>
      </c>
      <c r="G2975" s="15" t="s">
        <v>18</v>
      </c>
      <c r="H2975" s="15" t="s">
        <v>18</v>
      </c>
      <c r="I2975" s="15" t="s">
        <v>18</v>
      </c>
      <c r="J2975" s="15" t="s">
        <v>18</v>
      </c>
      <c r="K2975" s="15" t="s">
        <v>5957</v>
      </c>
      <c r="L2975" s="15" t="s">
        <v>21</v>
      </c>
    </row>
    <row r="2976" ht="86.4" spans="1:12">
      <c r="A2976" s="15" t="s">
        <v>10710</v>
      </c>
      <c r="B2976" s="15" t="s">
        <v>10711</v>
      </c>
      <c r="C2976" s="15" t="s">
        <v>10706</v>
      </c>
      <c r="D2976" s="15" t="s">
        <v>10707</v>
      </c>
      <c r="E2976" s="15" t="s">
        <v>6864</v>
      </c>
      <c r="F2976" s="15" t="s">
        <v>18</v>
      </c>
      <c r="G2976" s="15" t="s">
        <v>18</v>
      </c>
      <c r="H2976" s="15" t="s">
        <v>18</v>
      </c>
      <c r="I2976" s="15" t="s">
        <v>18</v>
      </c>
      <c r="J2976" s="15" t="s">
        <v>18</v>
      </c>
      <c r="K2976" s="15" t="s">
        <v>5957</v>
      </c>
      <c r="L2976" s="15" t="s">
        <v>21</v>
      </c>
    </row>
    <row r="2977" ht="86.4" spans="1:12">
      <c r="A2977" s="15" t="s">
        <v>10712</v>
      </c>
      <c r="B2977" s="15" t="s">
        <v>10713</v>
      </c>
      <c r="C2977" s="15" t="s">
        <v>10706</v>
      </c>
      <c r="D2977" s="15" t="s">
        <v>10707</v>
      </c>
      <c r="E2977" s="15" t="s">
        <v>6861</v>
      </c>
      <c r="F2977" s="15" t="s">
        <v>18</v>
      </c>
      <c r="G2977" s="15" t="s">
        <v>18</v>
      </c>
      <c r="H2977" s="15" t="s">
        <v>18</v>
      </c>
      <c r="I2977" s="15" t="s">
        <v>18</v>
      </c>
      <c r="J2977" s="15" t="s">
        <v>18</v>
      </c>
      <c r="K2977" s="15" t="s">
        <v>5957</v>
      </c>
      <c r="L2977" s="15" t="s">
        <v>21</v>
      </c>
    </row>
    <row r="2978" ht="86.4" spans="1:12">
      <c r="A2978" s="15" t="s">
        <v>10714</v>
      </c>
      <c r="B2978" s="15" t="s">
        <v>10715</v>
      </c>
      <c r="C2978" s="15" t="s">
        <v>10716</v>
      </c>
      <c r="D2978" s="15" t="s">
        <v>10717</v>
      </c>
      <c r="E2978" s="15" t="s">
        <v>6872</v>
      </c>
      <c r="F2978" s="15" t="s">
        <v>18</v>
      </c>
      <c r="G2978" s="15" t="s">
        <v>8106</v>
      </c>
      <c r="H2978" s="15" t="s">
        <v>18</v>
      </c>
      <c r="I2978" s="15" t="s">
        <v>18</v>
      </c>
      <c r="J2978" s="15" t="s">
        <v>18</v>
      </c>
      <c r="K2978" s="15" t="s">
        <v>5957</v>
      </c>
      <c r="L2978" s="15" t="s">
        <v>21</v>
      </c>
    </row>
    <row r="2979" ht="86.4" spans="1:12">
      <c r="A2979" s="15" t="s">
        <v>10718</v>
      </c>
      <c r="B2979" s="15" t="s">
        <v>10719</v>
      </c>
      <c r="C2979" s="15" t="s">
        <v>10716</v>
      </c>
      <c r="D2979" s="15" t="s">
        <v>10717</v>
      </c>
      <c r="E2979" s="15" t="s">
        <v>8216</v>
      </c>
      <c r="F2979" s="15" t="s">
        <v>18</v>
      </c>
      <c r="G2979" s="15" t="s">
        <v>8106</v>
      </c>
      <c r="H2979" s="15" t="s">
        <v>18</v>
      </c>
      <c r="I2979" s="15" t="s">
        <v>18</v>
      </c>
      <c r="J2979" s="15" t="s">
        <v>18</v>
      </c>
      <c r="K2979" s="15" t="s">
        <v>5957</v>
      </c>
      <c r="L2979" s="15" t="s">
        <v>21</v>
      </c>
    </row>
    <row r="2980" ht="86.4" spans="1:12">
      <c r="A2980" s="15" t="s">
        <v>10720</v>
      </c>
      <c r="B2980" s="15" t="s">
        <v>10721</v>
      </c>
      <c r="C2980" s="15" t="s">
        <v>10716</v>
      </c>
      <c r="D2980" s="15" t="s">
        <v>10717</v>
      </c>
      <c r="E2980" s="15" t="s">
        <v>6957</v>
      </c>
      <c r="F2980" s="15" t="s">
        <v>18</v>
      </c>
      <c r="G2980" s="15" t="s">
        <v>8106</v>
      </c>
      <c r="H2980" s="15" t="s">
        <v>18</v>
      </c>
      <c r="I2980" s="15" t="s">
        <v>18</v>
      </c>
      <c r="J2980" s="15" t="s">
        <v>18</v>
      </c>
      <c r="K2980" s="15" t="s">
        <v>5957</v>
      </c>
      <c r="L2980" s="15" t="s">
        <v>21</v>
      </c>
    </row>
    <row r="2981" ht="86.4" spans="1:12">
      <c r="A2981" s="15" t="s">
        <v>10722</v>
      </c>
      <c r="B2981" s="15" t="s">
        <v>10723</v>
      </c>
      <c r="C2981" s="15" t="s">
        <v>10716</v>
      </c>
      <c r="D2981" s="15" t="s">
        <v>10717</v>
      </c>
      <c r="E2981" s="15" t="s">
        <v>6984</v>
      </c>
      <c r="F2981" s="15" t="s">
        <v>18</v>
      </c>
      <c r="G2981" s="15" t="s">
        <v>18</v>
      </c>
      <c r="H2981" s="15" t="s">
        <v>18</v>
      </c>
      <c r="I2981" s="15" t="s">
        <v>18</v>
      </c>
      <c r="J2981" s="15" t="s">
        <v>18</v>
      </c>
      <c r="K2981" s="15" t="s">
        <v>5957</v>
      </c>
      <c r="L2981" s="15" t="s">
        <v>21</v>
      </c>
    </row>
    <row r="2982" ht="64.8" spans="1:12">
      <c r="A2982" s="15" t="s">
        <v>10724</v>
      </c>
      <c r="B2982" s="15" t="s">
        <v>10725</v>
      </c>
      <c r="C2982" s="15" t="s">
        <v>10726</v>
      </c>
      <c r="D2982" s="15" t="s">
        <v>10727</v>
      </c>
      <c r="E2982" s="15" t="s">
        <v>8474</v>
      </c>
      <c r="F2982" s="15" t="s">
        <v>18</v>
      </c>
      <c r="G2982" s="15" t="s">
        <v>8106</v>
      </c>
      <c r="H2982" s="15" t="s">
        <v>18</v>
      </c>
      <c r="I2982" s="15" t="s">
        <v>18</v>
      </c>
      <c r="J2982" s="15" t="s">
        <v>18</v>
      </c>
      <c r="K2982" s="15" t="s">
        <v>5957</v>
      </c>
      <c r="L2982" s="15" t="s">
        <v>21</v>
      </c>
    </row>
    <row r="2983" ht="64.8" spans="1:12">
      <c r="A2983" s="15" t="s">
        <v>10728</v>
      </c>
      <c r="B2983" s="15" t="s">
        <v>10729</v>
      </c>
      <c r="C2983" s="15" t="s">
        <v>10726</v>
      </c>
      <c r="D2983" s="15" t="s">
        <v>10727</v>
      </c>
      <c r="E2983" s="15" t="s">
        <v>6957</v>
      </c>
      <c r="F2983" s="15" t="s">
        <v>18</v>
      </c>
      <c r="G2983" s="15" t="s">
        <v>8106</v>
      </c>
      <c r="H2983" s="15" t="s">
        <v>18</v>
      </c>
      <c r="I2983" s="15" t="s">
        <v>18</v>
      </c>
      <c r="J2983" s="15" t="s">
        <v>18</v>
      </c>
      <c r="K2983" s="15" t="s">
        <v>5957</v>
      </c>
      <c r="L2983" s="15" t="s">
        <v>21</v>
      </c>
    </row>
    <row r="2984" ht="64.8" spans="1:12">
      <c r="A2984" s="15" t="s">
        <v>10730</v>
      </c>
      <c r="B2984" s="15" t="s">
        <v>10731</v>
      </c>
      <c r="C2984" s="15" t="s">
        <v>10726</v>
      </c>
      <c r="D2984" s="15" t="s">
        <v>10727</v>
      </c>
      <c r="E2984" s="15" t="s">
        <v>7139</v>
      </c>
      <c r="F2984" s="15" t="s">
        <v>18</v>
      </c>
      <c r="G2984" s="15" t="s">
        <v>8106</v>
      </c>
      <c r="H2984" s="15" t="s">
        <v>18</v>
      </c>
      <c r="I2984" s="15" t="s">
        <v>18</v>
      </c>
      <c r="J2984" s="15" t="s">
        <v>18</v>
      </c>
      <c r="K2984" s="15" t="s">
        <v>5957</v>
      </c>
      <c r="L2984" s="15" t="s">
        <v>21</v>
      </c>
    </row>
    <row r="2985" ht="86.4" spans="1:12">
      <c r="A2985" s="15" t="s">
        <v>10732</v>
      </c>
      <c r="B2985" s="15" t="s">
        <v>10733</v>
      </c>
      <c r="C2985" s="15" t="s">
        <v>10734</v>
      </c>
      <c r="D2985" s="15" t="s">
        <v>10735</v>
      </c>
      <c r="E2985" s="15" t="s">
        <v>6872</v>
      </c>
      <c r="F2985" s="15" t="s">
        <v>18</v>
      </c>
      <c r="G2985" s="15" t="s">
        <v>18</v>
      </c>
      <c r="H2985" s="15" t="s">
        <v>18</v>
      </c>
      <c r="I2985" s="15" t="s">
        <v>18</v>
      </c>
      <c r="J2985" s="15" t="s">
        <v>18</v>
      </c>
      <c r="K2985" s="15" t="s">
        <v>5957</v>
      </c>
      <c r="L2985" s="15" t="s">
        <v>21</v>
      </c>
    </row>
    <row r="2986" ht="86.4" spans="1:12">
      <c r="A2986" s="15" t="s">
        <v>10736</v>
      </c>
      <c r="B2986" s="15" t="s">
        <v>10737</v>
      </c>
      <c r="C2986" s="15" t="s">
        <v>10734</v>
      </c>
      <c r="D2986" s="15" t="s">
        <v>10735</v>
      </c>
      <c r="E2986" s="15" t="s">
        <v>6869</v>
      </c>
      <c r="F2986" s="15" t="s">
        <v>18</v>
      </c>
      <c r="G2986" s="15" t="s">
        <v>18</v>
      </c>
      <c r="H2986" s="15" t="s">
        <v>18</v>
      </c>
      <c r="I2986" s="15" t="s">
        <v>18</v>
      </c>
      <c r="J2986" s="15" t="s">
        <v>18</v>
      </c>
      <c r="K2986" s="15" t="s">
        <v>5957</v>
      </c>
      <c r="L2986" s="15" t="s">
        <v>21</v>
      </c>
    </row>
    <row r="2987" ht="86.4" spans="1:12">
      <c r="A2987" s="15" t="s">
        <v>10738</v>
      </c>
      <c r="B2987" s="15" t="s">
        <v>10739</v>
      </c>
      <c r="C2987" s="15" t="s">
        <v>10734</v>
      </c>
      <c r="D2987" s="15" t="s">
        <v>10735</v>
      </c>
      <c r="E2987" s="15" t="s">
        <v>6895</v>
      </c>
      <c r="F2987" s="15" t="s">
        <v>18</v>
      </c>
      <c r="G2987" s="15" t="s">
        <v>18</v>
      </c>
      <c r="H2987" s="15" t="s">
        <v>18</v>
      </c>
      <c r="I2987" s="15" t="s">
        <v>18</v>
      </c>
      <c r="J2987" s="15" t="s">
        <v>18</v>
      </c>
      <c r="K2987" s="15" t="s">
        <v>5957</v>
      </c>
      <c r="L2987" s="15" t="s">
        <v>21</v>
      </c>
    </row>
    <row r="2988" ht="86.4" spans="1:12">
      <c r="A2988" s="15" t="s">
        <v>10740</v>
      </c>
      <c r="B2988" s="15" t="s">
        <v>10741</v>
      </c>
      <c r="C2988" s="15" t="s">
        <v>10734</v>
      </c>
      <c r="D2988" s="15" t="s">
        <v>10735</v>
      </c>
      <c r="E2988" s="15" t="s">
        <v>6861</v>
      </c>
      <c r="F2988" s="15" t="s">
        <v>18</v>
      </c>
      <c r="G2988" s="15" t="s">
        <v>18</v>
      </c>
      <c r="H2988" s="15" t="s">
        <v>18</v>
      </c>
      <c r="I2988" s="15" t="s">
        <v>18</v>
      </c>
      <c r="J2988" s="15" t="s">
        <v>18</v>
      </c>
      <c r="K2988" s="15" t="s">
        <v>5957</v>
      </c>
      <c r="L2988" s="15" t="s">
        <v>21</v>
      </c>
    </row>
    <row r="2989" ht="86.4" spans="1:12">
      <c r="A2989" s="15" t="s">
        <v>10742</v>
      </c>
      <c r="B2989" s="15" t="s">
        <v>10743</v>
      </c>
      <c r="C2989" s="15" t="s">
        <v>10744</v>
      </c>
      <c r="D2989" s="15" t="s">
        <v>10745</v>
      </c>
      <c r="E2989" s="15" t="s">
        <v>6869</v>
      </c>
      <c r="F2989" s="15" t="s">
        <v>18</v>
      </c>
      <c r="G2989" s="15" t="s">
        <v>18</v>
      </c>
      <c r="H2989" s="15" t="s">
        <v>18</v>
      </c>
      <c r="I2989" s="15" t="s">
        <v>18</v>
      </c>
      <c r="J2989" s="15" t="s">
        <v>18</v>
      </c>
      <c r="K2989" s="15" t="s">
        <v>5957</v>
      </c>
      <c r="L2989" s="15" t="s">
        <v>21</v>
      </c>
    </row>
    <row r="2990" ht="86.4" spans="1:12">
      <c r="A2990" s="15" t="s">
        <v>10746</v>
      </c>
      <c r="B2990" s="15" t="s">
        <v>10747</v>
      </c>
      <c r="C2990" s="15" t="s">
        <v>10744</v>
      </c>
      <c r="D2990" s="15" t="s">
        <v>10745</v>
      </c>
      <c r="E2990" s="15" t="s">
        <v>6895</v>
      </c>
      <c r="F2990" s="15" t="s">
        <v>18</v>
      </c>
      <c r="G2990" s="15" t="s">
        <v>18</v>
      </c>
      <c r="H2990" s="15" t="s">
        <v>18</v>
      </c>
      <c r="I2990" s="15" t="s">
        <v>18</v>
      </c>
      <c r="J2990" s="15" t="s">
        <v>18</v>
      </c>
      <c r="K2990" s="15" t="s">
        <v>5957</v>
      </c>
      <c r="L2990" s="15" t="s">
        <v>21</v>
      </c>
    </row>
    <row r="2991" ht="86.4" spans="1:12">
      <c r="A2991" s="15" t="s">
        <v>10748</v>
      </c>
      <c r="B2991" s="15" t="s">
        <v>10749</v>
      </c>
      <c r="C2991" s="15" t="s">
        <v>10744</v>
      </c>
      <c r="D2991" s="15" t="s">
        <v>10745</v>
      </c>
      <c r="E2991" s="15" t="s">
        <v>6861</v>
      </c>
      <c r="F2991" s="15" t="s">
        <v>18</v>
      </c>
      <c r="G2991" s="15" t="s">
        <v>18</v>
      </c>
      <c r="H2991" s="15" t="s">
        <v>18</v>
      </c>
      <c r="I2991" s="15" t="s">
        <v>18</v>
      </c>
      <c r="J2991" s="15" t="s">
        <v>18</v>
      </c>
      <c r="K2991" s="15" t="s">
        <v>5957</v>
      </c>
      <c r="L2991" s="15" t="s">
        <v>21</v>
      </c>
    </row>
    <row r="2992" ht="86.4" spans="1:12">
      <c r="A2992" s="15" t="s">
        <v>10750</v>
      </c>
      <c r="B2992" s="15" t="s">
        <v>10751</v>
      </c>
      <c r="C2992" s="15" t="s">
        <v>10744</v>
      </c>
      <c r="D2992" s="15" t="s">
        <v>10745</v>
      </c>
      <c r="E2992" s="15" t="s">
        <v>7070</v>
      </c>
      <c r="F2992" s="15" t="s">
        <v>18</v>
      </c>
      <c r="G2992" s="15" t="s">
        <v>18</v>
      </c>
      <c r="H2992" s="15" t="s">
        <v>18</v>
      </c>
      <c r="I2992" s="15" t="s">
        <v>18</v>
      </c>
      <c r="J2992" s="15" t="s">
        <v>18</v>
      </c>
      <c r="K2992" s="15" t="s">
        <v>5957</v>
      </c>
      <c r="L2992" s="15" t="s">
        <v>21</v>
      </c>
    </row>
    <row r="2993" ht="86.4" spans="1:12">
      <c r="A2993" s="15" t="s">
        <v>10752</v>
      </c>
      <c r="B2993" s="15" t="s">
        <v>10753</v>
      </c>
      <c r="C2993" s="15" t="s">
        <v>10754</v>
      </c>
      <c r="D2993" s="15" t="s">
        <v>10755</v>
      </c>
      <c r="E2993" s="15" t="s">
        <v>10756</v>
      </c>
      <c r="F2993" s="15" t="s">
        <v>18</v>
      </c>
      <c r="G2993" s="15" t="s">
        <v>18</v>
      </c>
      <c r="H2993" s="15" t="s">
        <v>18</v>
      </c>
      <c r="I2993" s="15" t="s">
        <v>18</v>
      </c>
      <c r="J2993" s="15" t="s">
        <v>18</v>
      </c>
      <c r="K2993" s="15" t="s">
        <v>5957</v>
      </c>
      <c r="L2993" s="15" t="s">
        <v>21</v>
      </c>
    </row>
    <row r="2994" ht="86.4" spans="1:12">
      <c r="A2994" s="15" t="s">
        <v>10757</v>
      </c>
      <c r="B2994" s="15" t="s">
        <v>10758</v>
      </c>
      <c r="C2994" s="15" t="s">
        <v>10754</v>
      </c>
      <c r="D2994" s="15" t="s">
        <v>10755</v>
      </c>
      <c r="E2994" s="15" t="s">
        <v>7070</v>
      </c>
      <c r="F2994" s="15" t="s">
        <v>18</v>
      </c>
      <c r="G2994" s="15" t="s">
        <v>18</v>
      </c>
      <c r="H2994" s="15" t="s">
        <v>18</v>
      </c>
      <c r="I2994" s="15" t="s">
        <v>18</v>
      </c>
      <c r="J2994" s="15" t="s">
        <v>18</v>
      </c>
      <c r="K2994" s="15" t="s">
        <v>5957</v>
      </c>
      <c r="L2994" s="15" t="s">
        <v>21</v>
      </c>
    </row>
    <row r="2995" ht="86.4" spans="1:12">
      <c r="A2995" s="15" t="s">
        <v>10759</v>
      </c>
      <c r="B2995" s="15" t="s">
        <v>10760</v>
      </c>
      <c r="C2995" s="15" t="s">
        <v>10754</v>
      </c>
      <c r="D2995" s="15" t="s">
        <v>10755</v>
      </c>
      <c r="E2995" s="15" t="s">
        <v>6902</v>
      </c>
      <c r="F2995" s="15" t="s">
        <v>18</v>
      </c>
      <c r="G2995" s="15" t="s">
        <v>18</v>
      </c>
      <c r="H2995" s="15" t="s">
        <v>18</v>
      </c>
      <c r="I2995" s="15" t="s">
        <v>18</v>
      </c>
      <c r="J2995" s="15" t="s">
        <v>18</v>
      </c>
      <c r="K2995" s="15" t="s">
        <v>5957</v>
      </c>
      <c r="L2995" s="15" t="s">
        <v>21</v>
      </c>
    </row>
    <row r="2996" ht="86.4" spans="1:12">
      <c r="A2996" s="15" t="s">
        <v>10761</v>
      </c>
      <c r="B2996" s="15" t="s">
        <v>10762</v>
      </c>
      <c r="C2996" s="15" t="s">
        <v>10754</v>
      </c>
      <c r="D2996" s="15" t="s">
        <v>10755</v>
      </c>
      <c r="E2996" s="15" t="s">
        <v>6895</v>
      </c>
      <c r="F2996" s="15" t="s">
        <v>18</v>
      </c>
      <c r="G2996" s="15" t="s">
        <v>18</v>
      </c>
      <c r="H2996" s="15" t="s">
        <v>18</v>
      </c>
      <c r="I2996" s="15" t="s">
        <v>18</v>
      </c>
      <c r="J2996" s="15" t="s">
        <v>18</v>
      </c>
      <c r="K2996" s="15" t="s">
        <v>5957</v>
      </c>
      <c r="L2996" s="15" t="s">
        <v>21</v>
      </c>
    </row>
    <row r="2997" ht="97.2" spans="1:12">
      <c r="A2997" s="15" t="s">
        <v>10763</v>
      </c>
      <c r="B2997" s="15" t="s">
        <v>10764</v>
      </c>
      <c r="C2997" s="15" t="s">
        <v>10765</v>
      </c>
      <c r="D2997" s="15" t="s">
        <v>10766</v>
      </c>
      <c r="E2997" s="15" t="s">
        <v>8216</v>
      </c>
      <c r="F2997" s="15" t="s">
        <v>18</v>
      </c>
      <c r="G2997" s="15" t="s">
        <v>8106</v>
      </c>
      <c r="H2997" s="15" t="s">
        <v>18</v>
      </c>
      <c r="I2997" s="15" t="s">
        <v>18</v>
      </c>
      <c r="J2997" s="15" t="s">
        <v>18</v>
      </c>
      <c r="K2997" s="15" t="s">
        <v>5957</v>
      </c>
      <c r="L2997" s="15" t="s">
        <v>21</v>
      </c>
    </row>
    <row r="2998" ht="97.2" spans="1:12">
      <c r="A2998" s="15" t="s">
        <v>10767</v>
      </c>
      <c r="B2998" s="15" t="s">
        <v>10768</v>
      </c>
      <c r="C2998" s="15" t="s">
        <v>10765</v>
      </c>
      <c r="D2998" s="15" t="s">
        <v>10766</v>
      </c>
      <c r="E2998" s="15" t="s">
        <v>6895</v>
      </c>
      <c r="F2998" s="15" t="s">
        <v>18</v>
      </c>
      <c r="G2998" s="15" t="s">
        <v>8106</v>
      </c>
      <c r="H2998" s="15" t="s">
        <v>18</v>
      </c>
      <c r="I2998" s="15" t="s">
        <v>18</v>
      </c>
      <c r="J2998" s="15" t="s">
        <v>18</v>
      </c>
      <c r="K2998" s="15" t="s">
        <v>5957</v>
      </c>
      <c r="L2998" s="15" t="s">
        <v>21</v>
      </c>
    </row>
    <row r="2999" ht="97.2" spans="1:12">
      <c r="A2999" s="15" t="s">
        <v>10769</v>
      </c>
      <c r="B2999" s="15" t="s">
        <v>10770</v>
      </c>
      <c r="C2999" s="15" t="s">
        <v>10765</v>
      </c>
      <c r="D2999" s="15" t="s">
        <v>10766</v>
      </c>
      <c r="E2999" s="15" t="s">
        <v>6957</v>
      </c>
      <c r="F2999" s="15" t="s">
        <v>18</v>
      </c>
      <c r="G2999" s="15" t="s">
        <v>8106</v>
      </c>
      <c r="H2999" s="15" t="s">
        <v>18</v>
      </c>
      <c r="I2999" s="15" t="s">
        <v>18</v>
      </c>
      <c r="J2999" s="15" t="s">
        <v>18</v>
      </c>
      <c r="K2999" s="15" t="s">
        <v>5957</v>
      </c>
      <c r="L2999" s="15" t="s">
        <v>21</v>
      </c>
    </row>
    <row r="3000" ht="97.2" spans="1:12">
      <c r="A3000" s="15" t="s">
        <v>10771</v>
      </c>
      <c r="B3000" s="15" t="s">
        <v>10772</v>
      </c>
      <c r="C3000" s="15" t="s">
        <v>10765</v>
      </c>
      <c r="D3000" s="15" t="s">
        <v>10766</v>
      </c>
      <c r="E3000" s="15" t="s">
        <v>6984</v>
      </c>
      <c r="F3000" s="15" t="s">
        <v>18</v>
      </c>
      <c r="G3000" s="15" t="s">
        <v>8106</v>
      </c>
      <c r="H3000" s="15" t="s">
        <v>18</v>
      </c>
      <c r="I3000" s="15" t="s">
        <v>18</v>
      </c>
      <c r="J3000" s="15" t="s">
        <v>18</v>
      </c>
      <c r="K3000" s="15" t="s">
        <v>5957</v>
      </c>
      <c r="L3000" s="15" t="s">
        <v>21</v>
      </c>
    </row>
    <row r="3001" ht="97.2" spans="1:12">
      <c r="A3001" s="15" t="s">
        <v>10773</v>
      </c>
      <c r="B3001" s="15" t="s">
        <v>10774</v>
      </c>
      <c r="C3001" s="15" t="s">
        <v>10775</v>
      </c>
      <c r="D3001" s="15" t="s">
        <v>10776</v>
      </c>
      <c r="E3001" s="15" t="s">
        <v>10777</v>
      </c>
      <c r="F3001" s="15" t="s">
        <v>18</v>
      </c>
      <c r="G3001" s="15" t="s">
        <v>8106</v>
      </c>
      <c r="H3001" s="15" t="s">
        <v>18</v>
      </c>
      <c r="I3001" s="15" t="s">
        <v>18</v>
      </c>
      <c r="J3001" s="15" t="s">
        <v>18</v>
      </c>
      <c r="K3001" s="15" t="s">
        <v>5957</v>
      </c>
      <c r="L3001" s="15" t="s">
        <v>21</v>
      </c>
    </row>
    <row r="3002" ht="97.2" spans="1:12">
      <c r="A3002" s="15" t="s">
        <v>10778</v>
      </c>
      <c r="B3002" s="15" t="s">
        <v>10779</v>
      </c>
      <c r="C3002" s="15" t="s">
        <v>10775</v>
      </c>
      <c r="D3002" s="15" t="s">
        <v>10776</v>
      </c>
      <c r="E3002" s="15" t="s">
        <v>6895</v>
      </c>
      <c r="F3002" s="15" t="s">
        <v>18</v>
      </c>
      <c r="G3002" s="15" t="s">
        <v>8106</v>
      </c>
      <c r="H3002" s="15" t="s">
        <v>18</v>
      </c>
      <c r="I3002" s="15" t="s">
        <v>18</v>
      </c>
      <c r="J3002" s="15" t="s">
        <v>18</v>
      </c>
      <c r="K3002" s="15" t="s">
        <v>5957</v>
      </c>
      <c r="L3002" s="15" t="s">
        <v>21</v>
      </c>
    </row>
    <row r="3003" ht="97.2" spans="1:12">
      <c r="A3003" s="15" t="s">
        <v>10780</v>
      </c>
      <c r="B3003" s="15" t="s">
        <v>10781</v>
      </c>
      <c r="C3003" s="15" t="s">
        <v>10775</v>
      </c>
      <c r="D3003" s="15" t="s">
        <v>10776</v>
      </c>
      <c r="E3003" s="15" t="s">
        <v>6957</v>
      </c>
      <c r="F3003" s="15" t="s">
        <v>18</v>
      </c>
      <c r="G3003" s="15" t="s">
        <v>8106</v>
      </c>
      <c r="H3003" s="15" t="s">
        <v>18</v>
      </c>
      <c r="I3003" s="15" t="s">
        <v>18</v>
      </c>
      <c r="J3003" s="15" t="s">
        <v>18</v>
      </c>
      <c r="K3003" s="15" t="s">
        <v>5957</v>
      </c>
      <c r="L3003" s="15" t="s">
        <v>21</v>
      </c>
    </row>
    <row r="3004" ht="97.2" spans="1:12">
      <c r="A3004" s="15" t="s">
        <v>10782</v>
      </c>
      <c r="B3004" s="15" t="s">
        <v>10783</v>
      </c>
      <c r="C3004" s="15" t="s">
        <v>10775</v>
      </c>
      <c r="D3004" s="15" t="s">
        <v>10776</v>
      </c>
      <c r="E3004" s="15" t="s">
        <v>6984</v>
      </c>
      <c r="F3004" s="15" t="s">
        <v>18</v>
      </c>
      <c r="G3004" s="15" t="s">
        <v>8106</v>
      </c>
      <c r="H3004" s="15" t="s">
        <v>18</v>
      </c>
      <c r="I3004" s="15" t="s">
        <v>18</v>
      </c>
      <c r="J3004" s="15" t="s">
        <v>18</v>
      </c>
      <c r="K3004" s="15" t="s">
        <v>5957</v>
      </c>
      <c r="L3004" s="15" t="s">
        <v>21</v>
      </c>
    </row>
    <row r="3005" ht="97.2" spans="1:12">
      <c r="A3005" s="15" t="s">
        <v>10784</v>
      </c>
      <c r="B3005" s="15" t="s">
        <v>10785</v>
      </c>
      <c r="C3005" s="15" t="s">
        <v>10786</v>
      </c>
      <c r="D3005" s="15" t="s">
        <v>10787</v>
      </c>
      <c r="E3005" s="15" t="s">
        <v>10788</v>
      </c>
      <c r="F3005" s="15" t="s">
        <v>18</v>
      </c>
      <c r="G3005" s="15" t="s">
        <v>8106</v>
      </c>
      <c r="H3005" s="15" t="s">
        <v>18</v>
      </c>
      <c r="I3005" s="15" t="s">
        <v>18</v>
      </c>
      <c r="J3005" s="15" t="s">
        <v>18</v>
      </c>
      <c r="K3005" s="15" t="s">
        <v>5957</v>
      </c>
      <c r="L3005" s="15" t="s">
        <v>21</v>
      </c>
    </row>
    <row r="3006" ht="97.2" spans="1:12">
      <c r="A3006" s="15" t="s">
        <v>10789</v>
      </c>
      <c r="B3006" s="15" t="s">
        <v>10790</v>
      </c>
      <c r="C3006" s="15" t="s">
        <v>10786</v>
      </c>
      <c r="D3006" s="15" t="s">
        <v>10787</v>
      </c>
      <c r="E3006" s="15" t="s">
        <v>6864</v>
      </c>
      <c r="F3006" s="15" t="s">
        <v>18</v>
      </c>
      <c r="G3006" s="15" t="s">
        <v>8106</v>
      </c>
      <c r="H3006" s="15" t="s">
        <v>18</v>
      </c>
      <c r="I3006" s="15" t="s">
        <v>18</v>
      </c>
      <c r="J3006" s="15" t="s">
        <v>18</v>
      </c>
      <c r="K3006" s="15" t="s">
        <v>5957</v>
      </c>
      <c r="L3006" s="15" t="s">
        <v>21</v>
      </c>
    </row>
    <row r="3007" ht="97.2" spans="1:12">
      <c r="A3007" s="15" t="s">
        <v>10791</v>
      </c>
      <c r="B3007" s="15" t="s">
        <v>10792</v>
      </c>
      <c r="C3007" s="15" t="s">
        <v>10786</v>
      </c>
      <c r="D3007" s="15" t="s">
        <v>10787</v>
      </c>
      <c r="E3007" s="15" t="s">
        <v>6957</v>
      </c>
      <c r="F3007" s="15" t="s">
        <v>18</v>
      </c>
      <c r="G3007" s="15" t="s">
        <v>8106</v>
      </c>
      <c r="H3007" s="15" t="s">
        <v>18</v>
      </c>
      <c r="I3007" s="15" t="s">
        <v>18</v>
      </c>
      <c r="J3007" s="15" t="s">
        <v>18</v>
      </c>
      <c r="K3007" s="15" t="s">
        <v>5957</v>
      </c>
      <c r="L3007" s="15" t="s">
        <v>21</v>
      </c>
    </row>
    <row r="3008" ht="97.2" spans="1:12">
      <c r="A3008" s="15" t="s">
        <v>10793</v>
      </c>
      <c r="B3008" s="15" t="s">
        <v>10794</v>
      </c>
      <c r="C3008" s="15" t="s">
        <v>10786</v>
      </c>
      <c r="D3008" s="15" t="s">
        <v>10787</v>
      </c>
      <c r="E3008" s="15" t="s">
        <v>6984</v>
      </c>
      <c r="F3008" s="15" t="s">
        <v>18</v>
      </c>
      <c r="G3008" s="15" t="s">
        <v>8106</v>
      </c>
      <c r="H3008" s="15" t="s">
        <v>18</v>
      </c>
      <c r="I3008" s="15" t="s">
        <v>18</v>
      </c>
      <c r="J3008" s="15" t="s">
        <v>18</v>
      </c>
      <c r="K3008" s="15" t="s">
        <v>5957</v>
      </c>
      <c r="L3008" s="15" t="s">
        <v>21</v>
      </c>
    </row>
    <row r="3009" ht="86.4" spans="1:12">
      <c r="A3009" s="15" t="s">
        <v>10795</v>
      </c>
      <c r="B3009" s="15" t="s">
        <v>10796</v>
      </c>
      <c r="C3009" s="15" t="s">
        <v>10797</v>
      </c>
      <c r="D3009" s="15" t="s">
        <v>10798</v>
      </c>
      <c r="E3009" s="15" t="s">
        <v>6877</v>
      </c>
      <c r="F3009" s="15" t="s">
        <v>18</v>
      </c>
      <c r="G3009" s="15" t="s">
        <v>18</v>
      </c>
      <c r="H3009" s="15" t="s">
        <v>18</v>
      </c>
      <c r="I3009" s="15" t="s">
        <v>18</v>
      </c>
      <c r="J3009" s="15" t="s">
        <v>18</v>
      </c>
      <c r="K3009" s="15" t="s">
        <v>5957</v>
      </c>
      <c r="L3009" s="15" t="s">
        <v>21</v>
      </c>
    </row>
    <row r="3010" ht="86.4" spans="1:12">
      <c r="A3010" s="15" t="s">
        <v>10799</v>
      </c>
      <c r="B3010" s="15" t="s">
        <v>10800</v>
      </c>
      <c r="C3010" s="15" t="s">
        <v>10797</v>
      </c>
      <c r="D3010" s="15" t="s">
        <v>10798</v>
      </c>
      <c r="E3010" s="15" t="s">
        <v>7070</v>
      </c>
      <c r="F3010" s="15" t="s">
        <v>18</v>
      </c>
      <c r="G3010" s="15" t="s">
        <v>18</v>
      </c>
      <c r="H3010" s="15" t="s">
        <v>18</v>
      </c>
      <c r="I3010" s="15" t="s">
        <v>18</v>
      </c>
      <c r="J3010" s="15" t="s">
        <v>18</v>
      </c>
      <c r="K3010" s="15" t="s">
        <v>5957</v>
      </c>
      <c r="L3010" s="15" t="s">
        <v>21</v>
      </c>
    </row>
    <row r="3011" ht="86.4" spans="1:12">
      <c r="A3011" s="15" t="s">
        <v>10801</v>
      </c>
      <c r="B3011" s="15" t="s">
        <v>10802</v>
      </c>
      <c r="C3011" s="15" t="s">
        <v>10797</v>
      </c>
      <c r="D3011" s="15" t="s">
        <v>10798</v>
      </c>
      <c r="E3011" s="15" t="s">
        <v>7126</v>
      </c>
      <c r="F3011" s="15" t="s">
        <v>18</v>
      </c>
      <c r="G3011" s="15" t="s">
        <v>18</v>
      </c>
      <c r="H3011" s="15" t="s">
        <v>18</v>
      </c>
      <c r="I3011" s="15" t="s">
        <v>18</v>
      </c>
      <c r="J3011" s="15" t="s">
        <v>18</v>
      </c>
      <c r="K3011" s="15" t="s">
        <v>5957</v>
      </c>
      <c r="L3011" s="15" t="s">
        <v>21</v>
      </c>
    </row>
    <row r="3012" ht="86.4" spans="1:12">
      <c r="A3012" s="15" t="s">
        <v>10803</v>
      </c>
      <c r="B3012" s="15" t="s">
        <v>10804</v>
      </c>
      <c r="C3012" s="15" t="s">
        <v>10797</v>
      </c>
      <c r="D3012" s="15" t="s">
        <v>10798</v>
      </c>
      <c r="E3012" s="15" t="s">
        <v>6895</v>
      </c>
      <c r="F3012" s="15" t="s">
        <v>18</v>
      </c>
      <c r="G3012" s="15" t="s">
        <v>18</v>
      </c>
      <c r="H3012" s="15" t="s">
        <v>18</v>
      </c>
      <c r="I3012" s="15" t="s">
        <v>18</v>
      </c>
      <c r="J3012" s="15" t="s">
        <v>18</v>
      </c>
      <c r="K3012" s="15" t="s">
        <v>5957</v>
      </c>
      <c r="L3012" s="15" t="s">
        <v>21</v>
      </c>
    </row>
    <row r="3013" ht="86.4" spans="1:12">
      <c r="A3013" s="15" t="s">
        <v>10805</v>
      </c>
      <c r="B3013" s="15" t="s">
        <v>10806</v>
      </c>
      <c r="C3013" s="15" t="s">
        <v>10807</v>
      </c>
      <c r="D3013" s="15" t="s">
        <v>10808</v>
      </c>
      <c r="E3013" s="15" t="s">
        <v>7126</v>
      </c>
      <c r="F3013" s="15" t="s">
        <v>18</v>
      </c>
      <c r="G3013" s="15" t="s">
        <v>18</v>
      </c>
      <c r="H3013" s="15" t="s">
        <v>18</v>
      </c>
      <c r="I3013" s="15" t="s">
        <v>18</v>
      </c>
      <c r="J3013" s="15" t="s">
        <v>18</v>
      </c>
      <c r="K3013" s="15" t="s">
        <v>5957</v>
      </c>
      <c r="L3013" s="15" t="s">
        <v>21</v>
      </c>
    </row>
    <row r="3014" ht="86.4" spans="1:12">
      <c r="A3014" s="15" t="s">
        <v>10809</v>
      </c>
      <c r="B3014" s="15" t="s">
        <v>10810</v>
      </c>
      <c r="C3014" s="15" t="s">
        <v>10807</v>
      </c>
      <c r="D3014" s="15" t="s">
        <v>10808</v>
      </c>
      <c r="E3014" s="15" t="s">
        <v>7495</v>
      </c>
      <c r="F3014" s="15" t="s">
        <v>18</v>
      </c>
      <c r="G3014" s="15" t="s">
        <v>18</v>
      </c>
      <c r="H3014" s="15" t="s">
        <v>18</v>
      </c>
      <c r="I3014" s="15" t="s">
        <v>18</v>
      </c>
      <c r="J3014" s="15" t="s">
        <v>18</v>
      </c>
      <c r="K3014" s="15" t="s">
        <v>5957</v>
      </c>
      <c r="L3014" s="15" t="s">
        <v>21</v>
      </c>
    </row>
    <row r="3015" ht="86.4" spans="1:12">
      <c r="A3015" s="15" t="s">
        <v>10811</v>
      </c>
      <c r="B3015" s="15" t="s">
        <v>10812</v>
      </c>
      <c r="C3015" s="15" t="s">
        <v>10807</v>
      </c>
      <c r="D3015" s="15" t="s">
        <v>10808</v>
      </c>
      <c r="E3015" s="15" t="s">
        <v>6973</v>
      </c>
      <c r="F3015" s="15" t="s">
        <v>18</v>
      </c>
      <c r="G3015" s="15" t="s">
        <v>18</v>
      </c>
      <c r="H3015" s="15" t="s">
        <v>18</v>
      </c>
      <c r="I3015" s="15" t="s">
        <v>18</v>
      </c>
      <c r="J3015" s="15" t="s">
        <v>18</v>
      </c>
      <c r="K3015" s="15" t="s">
        <v>5957</v>
      </c>
      <c r="L3015" s="15" t="s">
        <v>21</v>
      </c>
    </row>
    <row r="3016" ht="86.4" spans="1:12">
      <c r="A3016" s="15" t="s">
        <v>10813</v>
      </c>
      <c r="B3016" s="15" t="s">
        <v>10814</v>
      </c>
      <c r="C3016" s="15" t="s">
        <v>10807</v>
      </c>
      <c r="D3016" s="15" t="s">
        <v>10808</v>
      </c>
      <c r="E3016" s="15" t="s">
        <v>7159</v>
      </c>
      <c r="F3016" s="15" t="s">
        <v>18</v>
      </c>
      <c r="G3016" s="15" t="s">
        <v>18</v>
      </c>
      <c r="H3016" s="15" t="s">
        <v>18</v>
      </c>
      <c r="I3016" s="15" t="s">
        <v>18</v>
      </c>
      <c r="J3016" s="15" t="s">
        <v>18</v>
      </c>
      <c r="K3016" s="15" t="s">
        <v>5957</v>
      </c>
      <c r="L3016" s="15" t="s">
        <v>21</v>
      </c>
    </row>
    <row r="3017" ht="75.6" spans="1:12">
      <c r="A3017" s="15" t="s">
        <v>10815</v>
      </c>
      <c r="B3017" s="15" t="s">
        <v>10816</v>
      </c>
      <c r="C3017" s="15" t="s">
        <v>10817</v>
      </c>
      <c r="D3017" s="15" t="s">
        <v>10818</v>
      </c>
      <c r="E3017" s="15" t="s">
        <v>6872</v>
      </c>
      <c r="F3017" s="15" t="s">
        <v>18</v>
      </c>
      <c r="G3017" s="15" t="s">
        <v>18</v>
      </c>
      <c r="H3017" s="15" t="s">
        <v>18</v>
      </c>
      <c r="I3017" s="15" t="s">
        <v>18</v>
      </c>
      <c r="J3017" s="15" t="s">
        <v>18</v>
      </c>
      <c r="K3017" s="15" t="s">
        <v>5957</v>
      </c>
      <c r="L3017" s="15" t="s">
        <v>21</v>
      </c>
    </row>
    <row r="3018" ht="75.6" spans="1:12">
      <c r="A3018" s="15" t="s">
        <v>10819</v>
      </c>
      <c r="B3018" s="15" t="s">
        <v>10820</v>
      </c>
      <c r="C3018" s="15" t="s">
        <v>10817</v>
      </c>
      <c r="D3018" s="15" t="s">
        <v>10818</v>
      </c>
      <c r="E3018" s="15" t="s">
        <v>7070</v>
      </c>
      <c r="F3018" s="15" t="s">
        <v>18</v>
      </c>
      <c r="G3018" s="15" t="s">
        <v>18</v>
      </c>
      <c r="H3018" s="15" t="s">
        <v>18</v>
      </c>
      <c r="I3018" s="15" t="s">
        <v>18</v>
      </c>
      <c r="J3018" s="15" t="s">
        <v>18</v>
      </c>
      <c r="K3018" s="15" t="s">
        <v>5957</v>
      </c>
      <c r="L3018" s="15" t="s">
        <v>21</v>
      </c>
    </row>
    <row r="3019" ht="75.6" spans="1:12">
      <c r="A3019" s="15" t="s">
        <v>10821</v>
      </c>
      <c r="B3019" s="15" t="s">
        <v>10822</v>
      </c>
      <c r="C3019" s="15" t="s">
        <v>10817</v>
      </c>
      <c r="D3019" s="15" t="s">
        <v>10818</v>
      </c>
      <c r="E3019" s="15" t="s">
        <v>10823</v>
      </c>
      <c r="F3019" s="15" t="s">
        <v>18</v>
      </c>
      <c r="G3019" s="15" t="s">
        <v>18</v>
      </c>
      <c r="H3019" s="15" t="s">
        <v>18</v>
      </c>
      <c r="I3019" s="15" t="s">
        <v>18</v>
      </c>
      <c r="J3019" s="15" t="s">
        <v>18</v>
      </c>
      <c r="K3019" s="15" t="s">
        <v>5957</v>
      </c>
      <c r="L3019" s="15" t="s">
        <v>21</v>
      </c>
    </row>
    <row r="3020" ht="75.6" spans="1:12">
      <c r="A3020" s="15" t="s">
        <v>10824</v>
      </c>
      <c r="B3020" s="15" t="s">
        <v>10825</v>
      </c>
      <c r="C3020" s="15" t="s">
        <v>10817</v>
      </c>
      <c r="D3020" s="15" t="s">
        <v>10818</v>
      </c>
      <c r="E3020" s="15" t="s">
        <v>7495</v>
      </c>
      <c r="F3020" s="15" t="s">
        <v>18</v>
      </c>
      <c r="G3020" s="15" t="s">
        <v>18</v>
      </c>
      <c r="H3020" s="15" t="s">
        <v>18</v>
      </c>
      <c r="I3020" s="15" t="s">
        <v>18</v>
      </c>
      <c r="J3020" s="15" t="s">
        <v>18</v>
      </c>
      <c r="K3020" s="15" t="s">
        <v>5957</v>
      </c>
      <c r="L3020" s="15" t="s">
        <v>21</v>
      </c>
    </row>
    <row r="3021" ht="86.4" spans="1:12">
      <c r="A3021" s="15" t="s">
        <v>10826</v>
      </c>
      <c r="B3021" s="15" t="s">
        <v>10827</v>
      </c>
      <c r="C3021" s="15" t="s">
        <v>10828</v>
      </c>
      <c r="D3021" s="15" t="s">
        <v>10829</v>
      </c>
      <c r="E3021" s="15" t="s">
        <v>7126</v>
      </c>
      <c r="F3021" s="15" t="s">
        <v>18</v>
      </c>
      <c r="G3021" s="15" t="s">
        <v>8106</v>
      </c>
      <c r="H3021" s="15" t="s">
        <v>18</v>
      </c>
      <c r="I3021" s="15" t="s">
        <v>18</v>
      </c>
      <c r="J3021" s="15" t="s">
        <v>18</v>
      </c>
      <c r="K3021" s="15" t="s">
        <v>5957</v>
      </c>
      <c r="L3021" s="15" t="s">
        <v>21</v>
      </c>
    </row>
    <row r="3022" ht="86.4" spans="1:12">
      <c r="A3022" s="15" t="s">
        <v>10830</v>
      </c>
      <c r="B3022" s="15" t="s">
        <v>10831</v>
      </c>
      <c r="C3022" s="15" t="s">
        <v>10828</v>
      </c>
      <c r="D3022" s="15" t="s">
        <v>10829</v>
      </c>
      <c r="E3022" s="15" t="s">
        <v>6957</v>
      </c>
      <c r="F3022" s="15" t="s">
        <v>18</v>
      </c>
      <c r="G3022" s="15" t="s">
        <v>8106</v>
      </c>
      <c r="H3022" s="15" t="s">
        <v>18</v>
      </c>
      <c r="I3022" s="15" t="s">
        <v>18</v>
      </c>
      <c r="J3022" s="15" t="s">
        <v>18</v>
      </c>
      <c r="K3022" s="15" t="s">
        <v>5957</v>
      </c>
      <c r="L3022" s="15" t="s">
        <v>21</v>
      </c>
    </row>
    <row r="3023" ht="86.4" spans="1:12">
      <c r="A3023" s="15" t="s">
        <v>10832</v>
      </c>
      <c r="B3023" s="15" t="s">
        <v>10833</v>
      </c>
      <c r="C3023" s="15" t="s">
        <v>10828</v>
      </c>
      <c r="D3023" s="15" t="s">
        <v>10829</v>
      </c>
      <c r="E3023" s="15" t="s">
        <v>6984</v>
      </c>
      <c r="F3023" s="15" t="s">
        <v>18</v>
      </c>
      <c r="G3023" s="15" t="s">
        <v>8106</v>
      </c>
      <c r="H3023" s="15" t="s">
        <v>18</v>
      </c>
      <c r="I3023" s="15" t="s">
        <v>18</v>
      </c>
      <c r="J3023" s="15" t="s">
        <v>18</v>
      </c>
      <c r="K3023" s="15" t="s">
        <v>5957</v>
      </c>
      <c r="L3023" s="15" t="s">
        <v>21</v>
      </c>
    </row>
    <row r="3024" ht="75.6" spans="1:12">
      <c r="A3024" s="15" t="s">
        <v>10834</v>
      </c>
      <c r="B3024" s="15" t="s">
        <v>10835</v>
      </c>
      <c r="C3024" s="15" t="s">
        <v>10836</v>
      </c>
      <c r="D3024" s="15" t="s">
        <v>10837</v>
      </c>
      <c r="E3024" s="15" t="s">
        <v>6905</v>
      </c>
      <c r="F3024" s="15" t="s">
        <v>18</v>
      </c>
      <c r="G3024" s="15" t="s">
        <v>8106</v>
      </c>
      <c r="H3024" s="15" t="s">
        <v>18</v>
      </c>
      <c r="I3024" s="15" t="s">
        <v>18</v>
      </c>
      <c r="J3024" s="15" t="s">
        <v>18</v>
      </c>
      <c r="K3024" s="15" t="s">
        <v>5957</v>
      </c>
      <c r="L3024" s="15" t="s">
        <v>21</v>
      </c>
    </row>
    <row r="3025" ht="75.6" spans="1:12">
      <c r="A3025" s="15" t="s">
        <v>10838</v>
      </c>
      <c r="B3025" s="15" t="s">
        <v>10839</v>
      </c>
      <c r="C3025" s="15" t="s">
        <v>10836</v>
      </c>
      <c r="D3025" s="15" t="s">
        <v>10837</v>
      </c>
      <c r="E3025" s="15" t="s">
        <v>6895</v>
      </c>
      <c r="F3025" s="15" t="s">
        <v>18</v>
      </c>
      <c r="G3025" s="15" t="s">
        <v>8106</v>
      </c>
      <c r="H3025" s="15" t="s">
        <v>18</v>
      </c>
      <c r="I3025" s="15" t="s">
        <v>18</v>
      </c>
      <c r="J3025" s="15" t="s">
        <v>18</v>
      </c>
      <c r="K3025" s="15" t="s">
        <v>5957</v>
      </c>
      <c r="L3025" s="15" t="s">
        <v>21</v>
      </c>
    </row>
    <row r="3026" ht="75.6" spans="1:12">
      <c r="A3026" s="15" t="s">
        <v>10840</v>
      </c>
      <c r="B3026" s="15" t="s">
        <v>10841</v>
      </c>
      <c r="C3026" s="15" t="s">
        <v>10836</v>
      </c>
      <c r="D3026" s="15" t="s">
        <v>10837</v>
      </c>
      <c r="E3026" s="15" t="s">
        <v>7126</v>
      </c>
      <c r="F3026" s="15" t="s">
        <v>18</v>
      </c>
      <c r="G3026" s="15" t="s">
        <v>8106</v>
      </c>
      <c r="H3026" s="15" t="s">
        <v>18</v>
      </c>
      <c r="I3026" s="15" t="s">
        <v>18</v>
      </c>
      <c r="J3026" s="15" t="s">
        <v>18</v>
      </c>
      <c r="K3026" s="15" t="s">
        <v>5957</v>
      </c>
      <c r="L3026" s="15" t="s">
        <v>21</v>
      </c>
    </row>
    <row r="3027" ht="75.6" spans="1:12">
      <c r="A3027" s="15" t="s">
        <v>10842</v>
      </c>
      <c r="B3027" s="15" t="s">
        <v>10843</v>
      </c>
      <c r="C3027" s="15" t="s">
        <v>10836</v>
      </c>
      <c r="D3027" s="15" t="s">
        <v>10837</v>
      </c>
      <c r="E3027" s="15" t="s">
        <v>6957</v>
      </c>
      <c r="F3027" s="15" t="s">
        <v>18</v>
      </c>
      <c r="G3027" s="15" t="s">
        <v>8106</v>
      </c>
      <c r="H3027" s="15" t="s">
        <v>18</v>
      </c>
      <c r="I3027" s="15" t="s">
        <v>18</v>
      </c>
      <c r="J3027" s="15" t="s">
        <v>18</v>
      </c>
      <c r="K3027" s="15" t="s">
        <v>5957</v>
      </c>
      <c r="L3027" s="15" t="s">
        <v>21</v>
      </c>
    </row>
    <row r="3028" ht="108" spans="1:12">
      <c r="A3028" s="15" t="s">
        <v>10844</v>
      </c>
      <c r="B3028" s="15" t="s">
        <v>10845</v>
      </c>
      <c r="C3028" s="15" t="s">
        <v>10846</v>
      </c>
      <c r="D3028" s="15" t="s">
        <v>10847</v>
      </c>
      <c r="E3028" s="15" t="s">
        <v>6905</v>
      </c>
      <c r="F3028" s="15" t="s">
        <v>18</v>
      </c>
      <c r="G3028" s="15" t="s">
        <v>8106</v>
      </c>
      <c r="H3028" s="15" t="s">
        <v>18</v>
      </c>
      <c r="I3028" s="15" t="s">
        <v>18</v>
      </c>
      <c r="J3028" s="15" t="s">
        <v>18</v>
      </c>
      <c r="K3028" s="15" t="s">
        <v>5957</v>
      </c>
      <c r="L3028" s="15" t="s">
        <v>21</v>
      </c>
    </row>
    <row r="3029" ht="108" spans="1:12">
      <c r="A3029" s="15" t="s">
        <v>10848</v>
      </c>
      <c r="B3029" s="15" t="s">
        <v>10849</v>
      </c>
      <c r="C3029" s="15" t="s">
        <v>10846</v>
      </c>
      <c r="D3029" s="15" t="s">
        <v>10847</v>
      </c>
      <c r="E3029" s="15" t="s">
        <v>6895</v>
      </c>
      <c r="F3029" s="15" t="s">
        <v>18</v>
      </c>
      <c r="G3029" s="15" t="s">
        <v>8106</v>
      </c>
      <c r="H3029" s="15" t="s">
        <v>18</v>
      </c>
      <c r="I3029" s="15" t="s">
        <v>18</v>
      </c>
      <c r="J3029" s="15" t="s">
        <v>18</v>
      </c>
      <c r="K3029" s="15" t="s">
        <v>5957</v>
      </c>
      <c r="L3029" s="15" t="s">
        <v>21</v>
      </c>
    </row>
    <row r="3030" ht="108" spans="1:12">
      <c r="A3030" s="15" t="s">
        <v>10850</v>
      </c>
      <c r="B3030" s="15" t="s">
        <v>10851</v>
      </c>
      <c r="C3030" s="15" t="s">
        <v>10846</v>
      </c>
      <c r="D3030" s="15" t="s">
        <v>10847</v>
      </c>
      <c r="E3030" s="15" t="s">
        <v>6957</v>
      </c>
      <c r="F3030" s="15" t="s">
        <v>18</v>
      </c>
      <c r="G3030" s="15" t="s">
        <v>8106</v>
      </c>
      <c r="H3030" s="15" t="s">
        <v>18</v>
      </c>
      <c r="I3030" s="15" t="s">
        <v>18</v>
      </c>
      <c r="J3030" s="15" t="s">
        <v>18</v>
      </c>
      <c r="K3030" s="15" t="s">
        <v>5957</v>
      </c>
      <c r="L3030" s="15" t="s">
        <v>21</v>
      </c>
    </row>
    <row r="3031" ht="108" spans="1:12">
      <c r="A3031" s="15" t="s">
        <v>10852</v>
      </c>
      <c r="B3031" s="15" t="s">
        <v>10853</v>
      </c>
      <c r="C3031" s="15" t="s">
        <v>10846</v>
      </c>
      <c r="D3031" s="15" t="s">
        <v>10847</v>
      </c>
      <c r="E3031" s="15" t="s">
        <v>6984</v>
      </c>
      <c r="F3031" s="15" t="s">
        <v>18</v>
      </c>
      <c r="G3031" s="15" t="s">
        <v>8106</v>
      </c>
      <c r="H3031" s="15" t="s">
        <v>18</v>
      </c>
      <c r="I3031" s="15" t="s">
        <v>18</v>
      </c>
      <c r="J3031" s="15" t="s">
        <v>18</v>
      </c>
      <c r="K3031" s="15" t="s">
        <v>5957</v>
      </c>
      <c r="L3031" s="15" t="s">
        <v>21</v>
      </c>
    </row>
    <row r="3032" ht="75.6" spans="1:12">
      <c r="A3032" s="15" t="s">
        <v>10854</v>
      </c>
      <c r="B3032" s="15" t="s">
        <v>10855</v>
      </c>
      <c r="C3032" s="15" t="s">
        <v>10856</v>
      </c>
      <c r="D3032" s="15" t="s">
        <v>10837</v>
      </c>
      <c r="E3032" s="15" t="s">
        <v>7323</v>
      </c>
      <c r="F3032" s="15" t="s">
        <v>18</v>
      </c>
      <c r="G3032" s="15" t="s">
        <v>18</v>
      </c>
      <c r="H3032" s="15" t="s">
        <v>18</v>
      </c>
      <c r="I3032" s="15" t="s">
        <v>18</v>
      </c>
      <c r="J3032" s="15" t="s">
        <v>18</v>
      </c>
      <c r="K3032" s="15" t="s">
        <v>5957</v>
      </c>
      <c r="L3032" s="15" t="s">
        <v>21</v>
      </c>
    </row>
    <row r="3033" ht="75.6" spans="1:12">
      <c r="A3033" s="15" t="s">
        <v>10857</v>
      </c>
      <c r="B3033" s="15" t="s">
        <v>10858</v>
      </c>
      <c r="C3033" s="15" t="s">
        <v>10856</v>
      </c>
      <c r="D3033" s="15" t="s">
        <v>10837</v>
      </c>
      <c r="E3033" s="15" t="s">
        <v>7070</v>
      </c>
      <c r="F3033" s="15" t="s">
        <v>18</v>
      </c>
      <c r="G3033" s="15" t="s">
        <v>18</v>
      </c>
      <c r="H3033" s="15" t="s">
        <v>18</v>
      </c>
      <c r="I3033" s="15" t="s">
        <v>18</v>
      </c>
      <c r="J3033" s="15" t="s">
        <v>18</v>
      </c>
      <c r="K3033" s="15" t="s">
        <v>5957</v>
      </c>
      <c r="L3033" s="15" t="s">
        <v>21</v>
      </c>
    </row>
    <row r="3034" ht="75.6" spans="1:12">
      <c r="A3034" s="15" t="s">
        <v>10859</v>
      </c>
      <c r="B3034" s="15" t="s">
        <v>10860</v>
      </c>
      <c r="C3034" s="15" t="s">
        <v>10856</v>
      </c>
      <c r="D3034" s="15" t="s">
        <v>10837</v>
      </c>
      <c r="E3034" s="15" t="s">
        <v>6861</v>
      </c>
      <c r="F3034" s="15" t="s">
        <v>18</v>
      </c>
      <c r="G3034" s="15" t="s">
        <v>18</v>
      </c>
      <c r="H3034" s="15" t="s">
        <v>18</v>
      </c>
      <c r="I3034" s="15" t="s">
        <v>18</v>
      </c>
      <c r="J3034" s="15" t="s">
        <v>18</v>
      </c>
      <c r="K3034" s="15" t="s">
        <v>5957</v>
      </c>
      <c r="L3034" s="15" t="s">
        <v>21</v>
      </c>
    </row>
    <row r="3035" ht="75.6" spans="1:12">
      <c r="A3035" s="15" t="s">
        <v>10861</v>
      </c>
      <c r="B3035" s="15" t="s">
        <v>10862</v>
      </c>
      <c r="C3035" s="15" t="s">
        <v>10856</v>
      </c>
      <c r="D3035" s="15" t="s">
        <v>10837</v>
      </c>
      <c r="E3035" s="15" t="s">
        <v>6895</v>
      </c>
      <c r="F3035" s="15" t="s">
        <v>18</v>
      </c>
      <c r="G3035" s="15" t="s">
        <v>18</v>
      </c>
      <c r="H3035" s="15" t="s">
        <v>18</v>
      </c>
      <c r="I3035" s="15" t="s">
        <v>18</v>
      </c>
      <c r="J3035" s="15" t="s">
        <v>18</v>
      </c>
      <c r="K3035" s="15" t="s">
        <v>5957</v>
      </c>
      <c r="L3035" s="15" t="s">
        <v>21</v>
      </c>
    </row>
    <row r="3036" ht="86.4" spans="1:12">
      <c r="A3036" s="15" t="s">
        <v>10863</v>
      </c>
      <c r="B3036" s="15" t="s">
        <v>10864</v>
      </c>
      <c r="C3036" s="15" t="s">
        <v>10865</v>
      </c>
      <c r="D3036" s="15" t="s">
        <v>10866</v>
      </c>
      <c r="E3036" s="15" t="s">
        <v>7070</v>
      </c>
      <c r="F3036" s="15" t="s">
        <v>18</v>
      </c>
      <c r="G3036" s="15" t="s">
        <v>18</v>
      </c>
      <c r="H3036" s="15" t="s">
        <v>18</v>
      </c>
      <c r="I3036" s="15" t="s">
        <v>18</v>
      </c>
      <c r="J3036" s="15" t="s">
        <v>18</v>
      </c>
      <c r="K3036" s="15" t="s">
        <v>5957</v>
      </c>
      <c r="L3036" s="15" t="s">
        <v>21</v>
      </c>
    </row>
    <row r="3037" ht="86.4" spans="1:12">
      <c r="A3037" s="15" t="s">
        <v>10867</v>
      </c>
      <c r="B3037" s="15" t="s">
        <v>10868</v>
      </c>
      <c r="C3037" s="15" t="s">
        <v>10865</v>
      </c>
      <c r="D3037" s="15" t="s">
        <v>10866</v>
      </c>
      <c r="E3037" s="15" t="s">
        <v>7495</v>
      </c>
      <c r="F3037" s="15" t="s">
        <v>18</v>
      </c>
      <c r="G3037" s="15" t="s">
        <v>18</v>
      </c>
      <c r="H3037" s="15" t="s">
        <v>18</v>
      </c>
      <c r="I3037" s="15" t="s">
        <v>18</v>
      </c>
      <c r="J3037" s="15" t="s">
        <v>18</v>
      </c>
      <c r="K3037" s="15" t="s">
        <v>5957</v>
      </c>
      <c r="L3037" s="15" t="s">
        <v>21</v>
      </c>
    </row>
    <row r="3038" ht="86.4" spans="1:12">
      <c r="A3038" s="15" t="s">
        <v>10869</v>
      </c>
      <c r="B3038" s="15" t="s">
        <v>10870</v>
      </c>
      <c r="C3038" s="15" t="s">
        <v>10865</v>
      </c>
      <c r="D3038" s="15" t="s">
        <v>10866</v>
      </c>
      <c r="E3038" s="15" t="s">
        <v>6916</v>
      </c>
      <c r="F3038" s="15" t="s">
        <v>18</v>
      </c>
      <c r="G3038" s="15" t="s">
        <v>18</v>
      </c>
      <c r="H3038" s="15" t="s">
        <v>18</v>
      </c>
      <c r="I3038" s="15" t="s">
        <v>18</v>
      </c>
      <c r="J3038" s="15" t="s">
        <v>18</v>
      </c>
      <c r="K3038" s="15" t="s">
        <v>5957</v>
      </c>
      <c r="L3038" s="15" t="s">
        <v>21</v>
      </c>
    </row>
    <row r="3039" ht="86.4" spans="1:12">
      <c r="A3039" s="15" t="s">
        <v>10871</v>
      </c>
      <c r="B3039" s="15" t="s">
        <v>10872</v>
      </c>
      <c r="C3039" s="15" t="s">
        <v>10865</v>
      </c>
      <c r="D3039" s="15" t="s">
        <v>10866</v>
      </c>
      <c r="E3039" s="15" t="s">
        <v>6861</v>
      </c>
      <c r="F3039" s="15" t="s">
        <v>18</v>
      </c>
      <c r="G3039" s="15" t="s">
        <v>18</v>
      </c>
      <c r="H3039" s="15" t="s">
        <v>18</v>
      </c>
      <c r="I3039" s="15" t="s">
        <v>18</v>
      </c>
      <c r="J3039" s="15" t="s">
        <v>18</v>
      </c>
      <c r="K3039" s="15" t="s">
        <v>5957</v>
      </c>
      <c r="L3039" s="15" t="s">
        <v>21</v>
      </c>
    </row>
    <row r="3040" ht="108" spans="1:12">
      <c r="A3040" s="15" t="s">
        <v>10873</v>
      </c>
      <c r="B3040" s="15" t="s">
        <v>10874</v>
      </c>
      <c r="C3040" s="15" t="s">
        <v>10875</v>
      </c>
      <c r="D3040" s="15" t="s">
        <v>10876</v>
      </c>
      <c r="E3040" s="15" t="s">
        <v>7070</v>
      </c>
      <c r="F3040" s="15" t="s">
        <v>18</v>
      </c>
      <c r="G3040" s="15" t="s">
        <v>18</v>
      </c>
      <c r="H3040" s="15" t="s">
        <v>18</v>
      </c>
      <c r="I3040" s="15" t="s">
        <v>18</v>
      </c>
      <c r="J3040" s="15" t="s">
        <v>18</v>
      </c>
      <c r="K3040" s="15" t="s">
        <v>5957</v>
      </c>
      <c r="L3040" s="15" t="s">
        <v>21</v>
      </c>
    </row>
    <row r="3041" ht="108" spans="1:12">
      <c r="A3041" s="15" t="s">
        <v>10877</v>
      </c>
      <c r="B3041" s="15" t="s">
        <v>10878</v>
      </c>
      <c r="C3041" s="15" t="s">
        <v>10875</v>
      </c>
      <c r="D3041" s="15" t="s">
        <v>10876</v>
      </c>
      <c r="E3041" s="15" t="s">
        <v>6861</v>
      </c>
      <c r="F3041" s="15" t="s">
        <v>18</v>
      </c>
      <c r="G3041" s="15" t="s">
        <v>18</v>
      </c>
      <c r="H3041" s="15" t="s">
        <v>18</v>
      </c>
      <c r="I3041" s="15" t="s">
        <v>18</v>
      </c>
      <c r="J3041" s="15" t="s">
        <v>18</v>
      </c>
      <c r="K3041" s="15" t="s">
        <v>5957</v>
      </c>
      <c r="L3041" s="15" t="s">
        <v>21</v>
      </c>
    </row>
    <row r="3042" ht="108" spans="1:12">
      <c r="A3042" s="15" t="s">
        <v>10879</v>
      </c>
      <c r="B3042" s="15" t="s">
        <v>10880</v>
      </c>
      <c r="C3042" s="15" t="s">
        <v>10875</v>
      </c>
      <c r="D3042" s="15" t="s">
        <v>10876</v>
      </c>
      <c r="E3042" s="15" t="s">
        <v>6864</v>
      </c>
      <c r="F3042" s="15" t="s">
        <v>18</v>
      </c>
      <c r="G3042" s="15" t="s">
        <v>18</v>
      </c>
      <c r="H3042" s="15" t="s">
        <v>18</v>
      </c>
      <c r="I3042" s="15" t="s">
        <v>18</v>
      </c>
      <c r="J3042" s="15" t="s">
        <v>18</v>
      </c>
      <c r="K3042" s="15" t="s">
        <v>5957</v>
      </c>
      <c r="L3042" s="15" t="s">
        <v>21</v>
      </c>
    </row>
    <row r="3043" ht="108" spans="1:12">
      <c r="A3043" s="15" t="s">
        <v>10881</v>
      </c>
      <c r="B3043" s="15" t="s">
        <v>10882</v>
      </c>
      <c r="C3043" s="15" t="s">
        <v>10875</v>
      </c>
      <c r="D3043" s="15" t="s">
        <v>10876</v>
      </c>
      <c r="E3043" s="15" t="s">
        <v>7495</v>
      </c>
      <c r="F3043" s="15" t="s">
        <v>18</v>
      </c>
      <c r="G3043" s="15" t="s">
        <v>18</v>
      </c>
      <c r="H3043" s="15" t="s">
        <v>18</v>
      </c>
      <c r="I3043" s="15" t="s">
        <v>18</v>
      </c>
      <c r="J3043" s="15" t="s">
        <v>18</v>
      </c>
      <c r="K3043" s="15" t="s">
        <v>5957</v>
      </c>
      <c r="L3043" s="15" t="s">
        <v>21</v>
      </c>
    </row>
    <row r="3044" ht="97.2" spans="1:12">
      <c r="A3044" s="15" t="s">
        <v>10883</v>
      </c>
      <c r="B3044" s="15" t="s">
        <v>10884</v>
      </c>
      <c r="C3044" s="15" t="s">
        <v>10885</v>
      </c>
      <c r="D3044" s="15" t="s">
        <v>10886</v>
      </c>
      <c r="E3044" s="15" t="s">
        <v>7159</v>
      </c>
      <c r="F3044" s="15" t="s">
        <v>18</v>
      </c>
      <c r="G3044" s="15" t="s">
        <v>8106</v>
      </c>
      <c r="H3044" s="15" t="s">
        <v>18</v>
      </c>
      <c r="I3044" s="15" t="s">
        <v>18</v>
      </c>
      <c r="J3044" s="15" t="s">
        <v>18</v>
      </c>
      <c r="K3044" s="15" t="s">
        <v>5957</v>
      </c>
      <c r="L3044" s="15" t="s">
        <v>21</v>
      </c>
    </row>
    <row r="3045" ht="97.2" spans="1:12">
      <c r="A3045" s="15" t="s">
        <v>10887</v>
      </c>
      <c r="B3045" s="15" t="s">
        <v>10888</v>
      </c>
      <c r="C3045" s="15" t="s">
        <v>10885</v>
      </c>
      <c r="D3045" s="15" t="s">
        <v>10886</v>
      </c>
      <c r="E3045" s="15" t="s">
        <v>8245</v>
      </c>
      <c r="F3045" s="15" t="s">
        <v>18</v>
      </c>
      <c r="G3045" s="15" t="s">
        <v>8106</v>
      </c>
      <c r="H3045" s="15" t="s">
        <v>18</v>
      </c>
      <c r="I3045" s="15" t="s">
        <v>18</v>
      </c>
      <c r="J3045" s="15" t="s">
        <v>18</v>
      </c>
      <c r="K3045" s="15" t="s">
        <v>5957</v>
      </c>
      <c r="L3045" s="15" t="s">
        <v>21</v>
      </c>
    </row>
    <row r="3046" ht="97.2" spans="1:12">
      <c r="A3046" s="15" t="s">
        <v>10889</v>
      </c>
      <c r="B3046" s="15" t="s">
        <v>10890</v>
      </c>
      <c r="C3046" s="15" t="s">
        <v>10885</v>
      </c>
      <c r="D3046" s="15" t="s">
        <v>10886</v>
      </c>
      <c r="E3046" s="15" t="s">
        <v>6895</v>
      </c>
      <c r="F3046" s="15" t="s">
        <v>18</v>
      </c>
      <c r="G3046" s="15" t="s">
        <v>8106</v>
      </c>
      <c r="H3046" s="15" t="s">
        <v>18</v>
      </c>
      <c r="I3046" s="15" t="s">
        <v>18</v>
      </c>
      <c r="J3046" s="15" t="s">
        <v>18</v>
      </c>
      <c r="K3046" s="15" t="s">
        <v>5957</v>
      </c>
      <c r="L3046" s="15" t="s">
        <v>21</v>
      </c>
    </row>
    <row r="3047" ht="97.2" spans="1:12">
      <c r="A3047" s="15" t="s">
        <v>10891</v>
      </c>
      <c r="B3047" s="15" t="s">
        <v>10892</v>
      </c>
      <c r="C3047" s="15" t="s">
        <v>10885</v>
      </c>
      <c r="D3047" s="15" t="s">
        <v>10886</v>
      </c>
      <c r="E3047" s="15" t="s">
        <v>6957</v>
      </c>
      <c r="F3047" s="15" t="s">
        <v>18</v>
      </c>
      <c r="G3047" s="15" t="s">
        <v>8106</v>
      </c>
      <c r="H3047" s="15" t="s">
        <v>18</v>
      </c>
      <c r="I3047" s="15" t="s">
        <v>18</v>
      </c>
      <c r="J3047" s="15" t="s">
        <v>18</v>
      </c>
      <c r="K3047" s="15" t="s">
        <v>5957</v>
      </c>
      <c r="L3047" s="15" t="s">
        <v>21</v>
      </c>
    </row>
    <row r="3048" ht="86.4" spans="1:12">
      <c r="A3048" s="15" t="s">
        <v>10893</v>
      </c>
      <c r="B3048" s="15" t="s">
        <v>10894</v>
      </c>
      <c r="C3048" s="15" t="s">
        <v>10895</v>
      </c>
      <c r="D3048" s="15" t="s">
        <v>10896</v>
      </c>
      <c r="E3048" s="15" t="s">
        <v>6984</v>
      </c>
      <c r="F3048" s="15" t="s">
        <v>18</v>
      </c>
      <c r="G3048" s="15" t="s">
        <v>8106</v>
      </c>
      <c r="H3048" s="15" t="s">
        <v>18</v>
      </c>
      <c r="I3048" s="15" t="s">
        <v>18</v>
      </c>
      <c r="J3048" s="15" t="s">
        <v>18</v>
      </c>
      <c r="K3048" s="15" t="s">
        <v>5957</v>
      </c>
      <c r="L3048" s="15" t="s">
        <v>21</v>
      </c>
    </row>
    <row r="3049" ht="86.4" spans="1:12">
      <c r="A3049" s="15" t="s">
        <v>10897</v>
      </c>
      <c r="B3049" s="15" t="s">
        <v>10898</v>
      </c>
      <c r="C3049" s="15" t="s">
        <v>10895</v>
      </c>
      <c r="D3049" s="15" t="s">
        <v>10896</v>
      </c>
      <c r="E3049" s="15" t="s">
        <v>6957</v>
      </c>
      <c r="F3049" s="15" t="s">
        <v>18</v>
      </c>
      <c r="G3049" s="15" t="s">
        <v>8106</v>
      </c>
      <c r="H3049" s="15" t="s">
        <v>18</v>
      </c>
      <c r="I3049" s="15" t="s">
        <v>18</v>
      </c>
      <c r="J3049" s="15" t="s">
        <v>18</v>
      </c>
      <c r="K3049" s="15" t="s">
        <v>5957</v>
      </c>
      <c r="L3049" s="15" t="s">
        <v>21</v>
      </c>
    </row>
    <row r="3050" ht="86.4" spans="1:12">
      <c r="A3050" s="15" t="s">
        <v>10899</v>
      </c>
      <c r="B3050" s="15" t="s">
        <v>10900</v>
      </c>
      <c r="C3050" s="15" t="s">
        <v>10895</v>
      </c>
      <c r="D3050" s="15" t="s">
        <v>10896</v>
      </c>
      <c r="E3050" s="15" t="s">
        <v>6895</v>
      </c>
      <c r="F3050" s="15" t="s">
        <v>18</v>
      </c>
      <c r="G3050" s="15" t="s">
        <v>8106</v>
      </c>
      <c r="H3050" s="15" t="s">
        <v>18</v>
      </c>
      <c r="I3050" s="15" t="s">
        <v>18</v>
      </c>
      <c r="J3050" s="15" t="s">
        <v>18</v>
      </c>
      <c r="K3050" s="15" t="s">
        <v>5957</v>
      </c>
      <c r="L3050" s="15" t="s">
        <v>21</v>
      </c>
    </row>
    <row r="3051" ht="86.4" spans="1:12">
      <c r="A3051" s="15" t="s">
        <v>10901</v>
      </c>
      <c r="B3051" s="15" t="s">
        <v>10902</v>
      </c>
      <c r="C3051" s="15" t="s">
        <v>10895</v>
      </c>
      <c r="D3051" s="15" t="s">
        <v>10896</v>
      </c>
      <c r="E3051" s="15" t="s">
        <v>6905</v>
      </c>
      <c r="F3051" s="15" t="s">
        <v>18</v>
      </c>
      <c r="G3051" s="15" t="s">
        <v>8106</v>
      </c>
      <c r="H3051" s="15" t="s">
        <v>18</v>
      </c>
      <c r="I3051" s="15" t="s">
        <v>18</v>
      </c>
      <c r="J3051" s="15" t="s">
        <v>18</v>
      </c>
      <c r="K3051" s="15" t="s">
        <v>5957</v>
      </c>
      <c r="L3051" s="15" t="s">
        <v>21</v>
      </c>
    </row>
    <row r="3052" ht="64.8" spans="1:12">
      <c r="A3052" s="15" t="s">
        <v>10903</v>
      </c>
      <c r="B3052" s="15" t="s">
        <v>10904</v>
      </c>
      <c r="C3052" s="15" t="s">
        <v>10905</v>
      </c>
      <c r="D3052" s="15" t="s">
        <v>10906</v>
      </c>
      <c r="E3052" s="15" t="s">
        <v>6984</v>
      </c>
      <c r="F3052" s="15" t="s">
        <v>18</v>
      </c>
      <c r="G3052" s="15" t="s">
        <v>8106</v>
      </c>
      <c r="H3052" s="15" t="s">
        <v>18</v>
      </c>
      <c r="I3052" s="15" t="s">
        <v>18</v>
      </c>
      <c r="J3052" s="15" t="s">
        <v>18</v>
      </c>
      <c r="K3052" s="15" t="s">
        <v>5957</v>
      </c>
      <c r="L3052" s="15" t="s">
        <v>21</v>
      </c>
    </row>
    <row r="3053" ht="64.8" spans="1:12">
      <c r="A3053" s="15" t="s">
        <v>10907</v>
      </c>
      <c r="B3053" s="15" t="s">
        <v>10908</v>
      </c>
      <c r="C3053" s="15" t="s">
        <v>10905</v>
      </c>
      <c r="D3053" s="15" t="s">
        <v>10906</v>
      </c>
      <c r="E3053" s="15" t="s">
        <v>6957</v>
      </c>
      <c r="F3053" s="15" t="s">
        <v>18</v>
      </c>
      <c r="G3053" s="15" t="s">
        <v>8106</v>
      </c>
      <c r="H3053" s="15" t="s">
        <v>18</v>
      </c>
      <c r="I3053" s="15" t="s">
        <v>18</v>
      </c>
      <c r="J3053" s="15" t="s">
        <v>18</v>
      </c>
      <c r="K3053" s="15" t="s">
        <v>5957</v>
      </c>
      <c r="L3053" s="15" t="s">
        <v>21</v>
      </c>
    </row>
    <row r="3054" ht="64.8" spans="1:12">
      <c r="A3054" s="15" t="s">
        <v>10909</v>
      </c>
      <c r="B3054" s="15" t="s">
        <v>10910</v>
      </c>
      <c r="C3054" s="15" t="s">
        <v>10905</v>
      </c>
      <c r="D3054" s="15" t="s">
        <v>10906</v>
      </c>
      <c r="E3054" s="15" t="s">
        <v>6973</v>
      </c>
      <c r="F3054" s="15" t="s">
        <v>18</v>
      </c>
      <c r="G3054" s="15" t="s">
        <v>8106</v>
      </c>
      <c r="H3054" s="15" t="s">
        <v>18</v>
      </c>
      <c r="I3054" s="15" t="s">
        <v>18</v>
      </c>
      <c r="J3054" s="15" t="s">
        <v>18</v>
      </c>
      <c r="K3054" s="15" t="s">
        <v>5957</v>
      </c>
      <c r="L3054" s="15" t="s">
        <v>21</v>
      </c>
    </row>
    <row r="3055" ht="64.8" spans="1:12">
      <c r="A3055" s="15" t="s">
        <v>10911</v>
      </c>
      <c r="B3055" s="15" t="s">
        <v>10912</v>
      </c>
      <c r="C3055" s="15" t="s">
        <v>10905</v>
      </c>
      <c r="D3055" s="15" t="s">
        <v>10906</v>
      </c>
      <c r="E3055" s="15" t="s">
        <v>7159</v>
      </c>
      <c r="F3055" s="15" t="s">
        <v>18</v>
      </c>
      <c r="G3055" s="15" t="s">
        <v>8106</v>
      </c>
      <c r="H3055" s="15" t="s">
        <v>18</v>
      </c>
      <c r="I3055" s="15" t="s">
        <v>18</v>
      </c>
      <c r="J3055" s="15" t="s">
        <v>18</v>
      </c>
      <c r="K3055" s="15" t="s">
        <v>5957</v>
      </c>
      <c r="L3055" s="15" t="s">
        <v>21</v>
      </c>
    </row>
    <row r="3056" ht="86.4" spans="1:12">
      <c r="A3056" s="15" t="s">
        <v>10913</v>
      </c>
      <c r="B3056" s="15" t="s">
        <v>10914</v>
      </c>
      <c r="C3056" s="15" t="s">
        <v>10915</v>
      </c>
      <c r="D3056" s="15" t="s">
        <v>10916</v>
      </c>
      <c r="E3056" s="15" t="s">
        <v>6872</v>
      </c>
      <c r="F3056" s="15" t="s">
        <v>18</v>
      </c>
      <c r="G3056" s="15" t="s">
        <v>18</v>
      </c>
      <c r="H3056" s="15" t="s">
        <v>18</v>
      </c>
      <c r="I3056" s="15" t="s">
        <v>18</v>
      </c>
      <c r="J3056" s="15" t="s">
        <v>18</v>
      </c>
      <c r="K3056" s="15" t="s">
        <v>5957</v>
      </c>
      <c r="L3056" s="15" t="s">
        <v>21</v>
      </c>
    </row>
    <row r="3057" ht="86.4" spans="1:12">
      <c r="A3057" s="15" t="s">
        <v>10917</v>
      </c>
      <c r="B3057" s="15" t="s">
        <v>10918</v>
      </c>
      <c r="C3057" s="15" t="s">
        <v>10915</v>
      </c>
      <c r="D3057" s="15" t="s">
        <v>10916</v>
      </c>
      <c r="E3057" s="15" t="s">
        <v>7070</v>
      </c>
      <c r="F3057" s="15" t="s">
        <v>18</v>
      </c>
      <c r="G3057" s="15" t="s">
        <v>18</v>
      </c>
      <c r="H3057" s="15" t="s">
        <v>18</v>
      </c>
      <c r="I3057" s="15" t="s">
        <v>18</v>
      </c>
      <c r="J3057" s="15" t="s">
        <v>18</v>
      </c>
      <c r="K3057" s="15" t="s">
        <v>5957</v>
      </c>
      <c r="L3057" s="15" t="s">
        <v>21</v>
      </c>
    </row>
    <row r="3058" ht="86.4" spans="1:12">
      <c r="A3058" s="15" t="s">
        <v>10919</v>
      </c>
      <c r="B3058" s="15" t="s">
        <v>10920</v>
      </c>
      <c r="C3058" s="15" t="s">
        <v>10915</v>
      </c>
      <c r="D3058" s="15" t="s">
        <v>10916</v>
      </c>
      <c r="E3058" s="15" t="s">
        <v>6861</v>
      </c>
      <c r="F3058" s="15" t="s">
        <v>18</v>
      </c>
      <c r="G3058" s="15" t="s">
        <v>18</v>
      </c>
      <c r="H3058" s="15" t="s">
        <v>18</v>
      </c>
      <c r="I3058" s="15" t="s">
        <v>18</v>
      </c>
      <c r="J3058" s="15" t="s">
        <v>18</v>
      </c>
      <c r="K3058" s="15" t="s">
        <v>5957</v>
      </c>
      <c r="L3058" s="15" t="s">
        <v>21</v>
      </c>
    </row>
    <row r="3059" ht="86.4" spans="1:12">
      <c r="A3059" s="15" t="s">
        <v>10921</v>
      </c>
      <c r="B3059" s="15" t="s">
        <v>10922</v>
      </c>
      <c r="C3059" s="15" t="s">
        <v>10915</v>
      </c>
      <c r="D3059" s="15" t="s">
        <v>10916</v>
      </c>
      <c r="E3059" s="15" t="s">
        <v>6895</v>
      </c>
      <c r="F3059" s="15" t="s">
        <v>18</v>
      </c>
      <c r="G3059" s="15" t="s">
        <v>18</v>
      </c>
      <c r="H3059" s="15" t="s">
        <v>18</v>
      </c>
      <c r="I3059" s="15" t="s">
        <v>18</v>
      </c>
      <c r="J3059" s="15" t="s">
        <v>18</v>
      </c>
      <c r="K3059" s="15" t="s">
        <v>5957</v>
      </c>
      <c r="L3059" s="15" t="s">
        <v>21</v>
      </c>
    </row>
    <row r="3060" ht="86.4" spans="1:12">
      <c r="A3060" s="15" t="s">
        <v>10923</v>
      </c>
      <c r="B3060" s="15" t="s">
        <v>10924</v>
      </c>
      <c r="C3060" s="15" t="s">
        <v>10925</v>
      </c>
      <c r="D3060" s="15" t="s">
        <v>10926</v>
      </c>
      <c r="E3060" s="15" t="s">
        <v>6869</v>
      </c>
      <c r="F3060" s="15" t="s">
        <v>18</v>
      </c>
      <c r="G3060" s="15" t="s">
        <v>18</v>
      </c>
      <c r="H3060" s="15" t="s">
        <v>18</v>
      </c>
      <c r="I3060" s="15" t="s">
        <v>18</v>
      </c>
      <c r="J3060" s="15" t="s">
        <v>18</v>
      </c>
      <c r="K3060" s="15" t="s">
        <v>5957</v>
      </c>
      <c r="L3060" s="15" t="s">
        <v>21</v>
      </c>
    </row>
    <row r="3061" ht="86.4" spans="1:12">
      <c r="A3061" s="15" t="s">
        <v>10927</v>
      </c>
      <c r="B3061" s="15" t="s">
        <v>10928</v>
      </c>
      <c r="C3061" s="15" t="s">
        <v>10925</v>
      </c>
      <c r="D3061" s="15" t="s">
        <v>10926</v>
      </c>
      <c r="E3061" s="15" t="s">
        <v>6864</v>
      </c>
      <c r="F3061" s="15" t="s">
        <v>18</v>
      </c>
      <c r="G3061" s="15" t="s">
        <v>18</v>
      </c>
      <c r="H3061" s="15" t="s">
        <v>18</v>
      </c>
      <c r="I3061" s="15" t="s">
        <v>18</v>
      </c>
      <c r="J3061" s="15" t="s">
        <v>18</v>
      </c>
      <c r="K3061" s="15" t="s">
        <v>5957</v>
      </c>
      <c r="L3061" s="15" t="s">
        <v>21</v>
      </c>
    </row>
    <row r="3062" ht="86.4" spans="1:12">
      <c r="A3062" s="15" t="s">
        <v>10929</v>
      </c>
      <c r="B3062" s="15" t="s">
        <v>10930</v>
      </c>
      <c r="C3062" s="15" t="s">
        <v>10925</v>
      </c>
      <c r="D3062" s="15" t="s">
        <v>10926</v>
      </c>
      <c r="E3062" s="15" t="s">
        <v>7070</v>
      </c>
      <c r="F3062" s="15" t="s">
        <v>18</v>
      </c>
      <c r="G3062" s="15" t="s">
        <v>18</v>
      </c>
      <c r="H3062" s="15" t="s">
        <v>18</v>
      </c>
      <c r="I3062" s="15" t="s">
        <v>18</v>
      </c>
      <c r="J3062" s="15" t="s">
        <v>18</v>
      </c>
      <c r="K3062" s="15" t="s">
        <v>5957</v>
      </c>
      <c r="L3062" s="15" t="s">
        <v>21</v>
      </c>
    </row>
    <row r="3063" ht="86.4" spans="1:12">
      <c r="A3063" s="15" t="s">
        <v>10931</v>
      </c>
      <c r="B3063" s="15" t="s">
        <v>10932</v>
      </c>
      <c r="C3063" s="15" t="s">
        <v>10925</v>
      </c>
      <c r="D3063" s="15" t="s">
        <v>10926</v>
      </c>
      <c r="E3063" s="15" t="s">
        <v>6861</v>
      </c>
      <c r="F3063" s="15" t="s">
        <v>18</v>
      </c>
      <c r="G3063" s="15" t="s">
        <v>18</v>
      </c>
      <c r="H3063" s="15" t="s">
        <v>18</v>
      </c>
      <c r="I3063" s="15" t="s">
        <v>18</v>
      </c>
      <c r="J3063" s="15" t="s">
        <v>18</v>
      </c>
      <c r="K3063" s="15" t="s">
        <v>5957</v>
      </c>
      <c r="L3063" s="15" t="s">
        <v>21</v>
      </c>
    </row>
    <row r="3064" ht="97.2" spans="1:12">
      <c r="A3064" s="15" t="s">
        <v>10933</v>
      </c>
      <c r="B3064" s="15" t="s">
        <v>10934</v>
      </c>
      <c r="C3064" s="15" t="s">
        <v>10935</v>
      </c>
      <c r="D3064" s="15" t="s">
        <v>10936</v>
      </c>
      <c r="E3064" s="15" t="s">
        <v>6864</v>
      </c>
      <c r="F3064" s="15" t="s">
        <v>18</v>
      </c>
      <c r="G3064" s="15" t="s">
        <v>18</v>
      </c>
      <c r="H3064" s="15" t="s">
        <v>18</v>
      </c>
      <c r="I3064" s="15" t="s">
        <v>18</v>
      </c>
      <c r="J3064" s="15" t="s">
        <v>18</v>
      </c>
      <c r="K3064" s="15" t="s">
        <v>5957</v>
      </c>
      <c r="L3064" s="15" t="s">
        <v>21</v>
      </c>
    </row>
    <row r="3065" ht="97.2" spans="1:12">
      <c r="A3065" s="15" t="s">
        <v>10937</v>
      </c>
      <c r="B3065" s="15" t="s">
        <v>10938</v>
      </c>
      <c r="C3065" s="15" t="s">
        <v>10935</v>
      </c>
      <c r="D3065" s="15" t="s">
        <v>10936</v>
      </c>
      <c r="E3065" s="15" t="s">
        <v>10823</v>
      </c>
      <c r="F3065" s="15" t="s">
        <v>18</v>
      </c>
      <c r="G3065" s="15" t="s">
        <v>18</v>
      </c>
      <c r="H3065" s="15" t="s">
        <v>18</v>
      </c>
      <c r="I3065" s="15" t="s">
        <v>18</v>
      </c>
      <c r="J3065" s="15" t="s">
        <v>18</v>
      </c>
      <c r="K3065" s="15" t="s">
        <v>5957</v>
      </c>
      <c r="L3065" s="15" t="s">
        <v>21</v>
      </c>
    </row>
    <row r="3066" ht="97.2" spans="1:12">
      <c r="A3066" s="15" t="s">
        <v>10939</v>
      </c>
      <c r="B3066" s="15" t="s">
        <v>10940</v>
      </c>
      <c r="C3066" s="15" t="s">
        <v>10935</v>
      </c>
      <c r="D3066" s="15" t="s">
        <v>10936</v>
      </c>
      <c r="E3066" s="15" t="s">
        <v>7070</v>
      </c>
      <c r="F3066" s="15" t="s">
        <v>18</v>
      </c>
      <c r="G3066" s="15" t="s">
        <v>18</v>
      </c>
      <c r="H3066" s="15" t="s">
        <v>18</v>
      </c>
      <c r="I3066" s="15" t="s">
        <v>18</v>
      </c>
      <c r="J3066" s="15" t="s">
        <v>18</v>
      </c>
      <c r="K3066" s="15" t="s">
        <v>5957</v>
      </c>
      <c r="L3066" s="15" t="s">
        <v>21</v>
      </c>
    </row>
    <row r="3067" ht="97.2" spans="1:12">
      <c r="A3067" s="15" t="s">
        <v>10941</v>
      </c>
      <c r="B3067" s="15" t="s">
        <v>10942</v>
      </c>
      <c r="C3067" s="15" t="s">
        <v>10935</v>
      </c>
      <c r="D3067" s="15" t="s">
        <v>10936</v>
      </c>
      <c r="E3067" s="15" t="s">
        <v>6902</v>
      </c>
      <c r="F3067" s="15" t="s">
        <v>18</v>
      </c>
      <c r="G3067" s="15" t="s">
        <v>18</v>
      </c>
      <c r="H3067" s="15" t="s">
        <v>18</v>
      </c>
      <c r="I3067" s="15" t="s">
        <v>18</v>
      </c>
      <c r="J3067" s="15" t="s">
        <v>18</v>
      </c>
      <c r="K3067" s="15" t="s">
        <v>5957</v>
      </c>
      <c r="L3067" s="15" t="s">
        <v>21</v>
      </c>
    </row>
    <row r="3068" ht="64.8" spans="1:12">
      <c r="A3068" s="15" t="s">
        <v>10943</v>
      </c>
      <c r="B3068" s="15" t="s">
        <v>10944</v>
      </c>
      <c r="C3068" s="15" t="s">
        <v>10945</v>
      </c>
      <c r="D3068" s="15" t="s">
        <v>10946</v>
      </c>
      <c r="E3068" s="15" t="s">
        <v>6973</v>
      </c>
      <c r="F3068" s="15" t="s">
        <v>18</v>
      </c>
      <c r="G3068" s="15" t="s">
        <v>18</v>
      </c>
      <c r="H3068" s="15" t="s">
        <v>18</v>
      </c>
      <c r="I3068" s="15" t="s">
        <v>18</v>
      </c>
      <c r="J3068" s="15" t="s">
        <v>18</v>
      </c>
      <c r="K3068" s="15" t="s">
        <v>5957</v>
      </c>
      <c r="L3068" s="15" t="s">
        <v>21</v>
      </c>
    </row>
    <row r="3069" ht="64.8" spans="1:12">
      <c r="A3069" s="15" t="s">
        <v>10947</v>
      </c>
      <c r="B3069" s="15" t="s">
        <v>10948</v>
      </c>
      <c r="C3069" s="15" t="s">
        <v>10945</v>
      </c>
      <c r="D3069" s="15" t="s">
        <v>10946</v>
      </c>
      <c r="E3069" s="15" t="s">
        <v>7159</v>
      </c>
      <c r="F3069" s="15" t="s">
        <v>18</v>
      </c>
      <c r="G3069" s="15" t="s">
        <v>18</v>
      </c>
      <c r="H3069" s="15" t="s">
        <v>18</v>
      </c>
      <c r="I3069" s="15" t="s">
        <v>18</v>
      </c>
      <c r="J3069" s="15" t="s">
        <v>18</v>
      </c>
      <c r="K3069" s="15" t="s">
        <v>5957</v>
      </c>
      <c r="L3069" s="15" t="s">
        <v>21</v>
      </c>
    </row>
    <row r="3070" ht="64.8" spans="1:12">
      <c r="A3070" s="15" t="s">
        <v>10949</v>
      </c>
      <c r="B3070" s="15" t="s">
        <v>10950</v>
      </c>
      <c r="C3070" s="15" t="s">
        <v>10945</v>
      </c>
      <c r="D3070" s="15" t="s">
        <v>10946</v>
      </c>
      <c r="E3070" s="15" t="s">
        <v>6902</v>
      </c>
      <c r="F3070" s="15" t="s">
        <v>18</v>
      </c>
      <c r="G3070" s="15" t="s">
        <v>18</v>
      </c>
      <c r="H3070" s="15" t="s">
        <v>18</v>
      </c>
      <c r="I3070" s="15" t="s">
        <v>18</v>
      </c>
      <c r="J3070" s="15" t="s">
        <v>18</v>
      </c>
      <c r="K3070" s="15" t="s">
        <v>5957</v>
      </c>
      <c r="L3070" s="15" t="s">
        <v>21</v>
      </c>
    </row>
    <row r="3071" ht="64.8" spans="1:12">
      <c r="A3071" s="15" t="s">
        <v>10951</v>
      </c>
      <c r="B3071" s="15" t="s">
        <v>10952</v>
      </c>
      <c r="C3071" s="15" t="s">
        <v>10945</v>
      </c>
      <c r="D3071" s="15" t="s">
        <v>10946</v>
      </c>
      <c r="E3071" s="15" t="s">
        <v>7495</v>
      </c>
      <c r="F3071" s="15" t="s">
        <v>18</v>
      </c>
      <c r="G3071" s="15" t="s">
        <v>18</v>
      </c>
      <c r="H3071" s="15" t="s">
        <v>18</v>
      </c>
      <c r="I3071" s="15" t="s">
        <v>18</v>
      </c>
      <c r="J3071" s="15" t="s">
        <v>18</v>
      </c>
      <c r="K3071" s="15" t="s">
        <v>5957</v>
      </c>
      <c r="L3071" s="15" t="s">
        <v>21</v>
      </c>
    </row>
    <row r="3072" ht="64.8" spans="1:12">
      <c r="A3072" s="15" t="s">
        <v>10953</v>
      </c>
      <c r="B3072" s="15" t="s">
        <v>10954</v>
      </c>
      <c r="C3072" s="15" t="s">
        <v>10955</v>
      </c>
      <c r="D3072" s="15" t="s">
        <v>10956</v>
      </c>
      <c r="E3072" s="15" t="s">
        <v>10823</v>
      </c>
      <c r="F3072" s="15" t="s">
        <v>18</v>
      </c>
      <c r="G3072" s="15" t="s">
        <v>8106</v>
      </c>
      <c r="H3072" s="15" t="s">
        <v>18</v>
      </c>
      <c r="I3072" s="15" t="s">
        <v>18</v>
      </c>
      <c r="J3072" s="15" t="s">
        <v>18</v>
      </c>
      <c r="K3072" s="15" t="s">
        <v>5957</v>
      </c>
      <c r="L3072" s="15" t="s">
        <v>21</v>
      </c>
    </row>
    <row r="3073" ht="64.8" spans="1:12">
      <c r="A3073" s="15" t="s">
        <v>10957</v>
      </c>
      <c r="B3073" s="15" t="s">
        <v>10958</v>
      </c>
      <c r="C3073" s="15" t="s">
        <v>10955</v>
      </c>
      <c r="D3073" s="15" t="s">
        <v>10956</v>
      </c>
      <c r="E3073" s="15" t="s">
        <v>8216</v>
      </c>
      <c r="F3073" s="15" t="s">
        <v>18</v>
      </c>
      <c r="G3073" s="15" t="s">
        <v>8106</v>
      </c>
      <c r="H3073" s="15" t="s">
        <v>18</v>
      </c>
      <c r="I3073" s="15" t="s">
        <v>18</v>
      </c>
      <c r="J3073" s="15" t="s">
        <v>18</v>
      </c>
      <c r="K3073" s="15" t="s">
        <v>5957</v>
      </c>
      <c r="L3073" s="15" t="s">
        <v>21</v>
      </c>
    </row>
    <row r="3074" ht="64.8" spans="1:12">
      <c r="A3074" s="15" t="s">
        <v>10959</v>
      </c>
      <c r="B3074" s="15" t="s">
        <v>10960</v>
      </c>
      <c r="C3074" s="15" t="s">
        <v>10955</v>
      </c>
      <c r="D3074" s="15" t="s">
        <v>10956</v>
      </c>
      <c r="E3074" s="15" t="s">
        <v>6864</v>
      </c>
      <c r="F3074" s="15" t="s">
        <v>18</v>
      </c>
      <c r="G3074" s="15" t="s">
        <v>8106</v>
      </c>
      <c r="H3074" s="15" t="s">
        <v>18</v>
      </c>
      <c r="I3074" s="15" t="s">
        <v>18</v>
      </c>
      <c r="J3074" s="15" t="s">
        <v>18</v>
      </c>
      <c r="K3074" s="15" t="s">
        <v>5957</v>
      </c>
      <c r="L3074" s="15" t="s">
        <v>21</v>
      </c>
    </row>
    <row r="3075" ht="64.8" spans="1:12">
      <c r="A3075" s="15" t="s">
        <v>10961</v>
      </c>
      <c r="B3075" s="15" t="s">
        <v>10962</v>
      </c>
      <c r="C3075" s="15" t="s">
        <v>10955</v>
      </c>
      <c r="D3075" s="15" t="s">
        <v>10956</v>
      </c>
      <c r="E3075" s="15" t="s">
        <v>6861</v>
      </c>
      <c r="F3075" s="15" t="s">
        <v>18</v>
      </c>
      <c r="G3075" s="15" t="s">
        <v>8106</v>
      </c>
      <c r="H3075" s="15" t="s">
        <v>18</v>
      </c>
      <c r="I3075" s="15" t="s">
        <v>18</v>
      </c>
      <c r="J3075" s="15" t="s">
        <v>18</v>
      </c>
      <c r="K3075" s="15" t="s">
        <v>5957</v>
      </c>
      <c r="L3075" s="15" t="s">
        <v>21</v>
      </c>
    </row>
    <row r="3076" ht="97.2" spans="1:12">
      <c r="A3076" s="15" t="s">
        <v>10963</v>
      </c>
      <c r="B3076" s="15" t="s">
        <v>10964</v>
      </c>
      <c r="C3076" s="15" t="s">
        <v>10965</v>
      </c>
      <c r="D3076" s="15" t="s">
        <v>10966</v>
      </c>
      <c r="E3076" s="15" t="s">
        <v>6869</v>
      </c>
      <c r="F3076" s="15" t="s">
        <v>18</v>
      </c>
      <c r="G3076" s="15" t="s">
        <v>8106</v>
      </c>
      <c r="H3076" s="15" t="s">
        <v>18</v>
      </c>
      <c r="I3076" s="15" t="s">
        <v>18</v>
      </c>
      <c r="J3076" s="15" t="s">
        <v>18</v>
      </c>
      <c r="K3076" s="15" t="s">
        <v>5957</v>
      </c>
      <c r="L3076" s="15" t="s">
        <v>21</v>
      </c>
    </row>
    <row r="3077" ht="97.2" spans="1:12">
      <c r="A3077" s="15" t="s">
        <v>10967</v>
      </c>
      <c r="B3077" s="15" t="s">
        <v>10968</v>
      </c>
      <c r="C3077" s="15" t="s">
        <v>10965</v>
      </c>
      <c r="D3077" s="15" t="s">
        <v>10966</v>
      </c>
      <c r="E3077" s="15" t="s">
        <v>8216</v>
      </c>
      <c r="F3077" s="15" t="s">
        <v>18</v>
      </c>
      <c r="G3077" s="15" t="s">
        <v>8106</v>
      </c>
      <c r="H3077" s="15" t="s">
        <v>18</v>
      </c>
      <c r="I3077" s="15" t="s">
        <v>18</v>
      </c>
      <c r="J3077" s="15" t="s">
        <v>18</v>
      </c>
      <c r="K3077" s="15" t="s">
        <v>5957</v>
      </c>
      <c r="L3077" s="15" t="s">
        <v>21</v>
      </c>
    </row>
    <row r="3078" ht="97.2" spans="1:12">
      <c r="A3078" s="15" t="s">
        <v>10969</v>
      </c>
      <c r="B3078" s="15" t="s">
        <v>10970</v>
      </c>
      <c r="C3078" s="15" t="s">
        <v>10965</v>
      </c>
      <c r="D3078" s="15" t="s">
        <v>10966</v>
      </c>
      <c r="E3078" s="15" t="s">
        <v>6895</v>
      </c>
      <c r="F3078" s="15" t="s">
        <v>18</v>
      </c>
      <c r="G3078" s="15" t="s">
        <v>8106</v>
      </c>
      <c r="H3078" s="15" t="s">
        <v>18</v>
      </c>
      <c r="I3078" s="15" t="s">
        <v>18</v>
      </c>
      <c r="J3078" s="15" t="s">
        <v>18</v>
      </c>
      <c r="K3078" s="15" t="s">
        <v>5957</v>
      </c>
      <c r="L3078" s="15" t="s">
        <v>21</v>
      </c>
    </row>
    <row r="3079" ht="97.2" spans="1:12">
      <c r="A3079" s="15" t="s">
        <v>10971</v>
      </c>
      <c r="B3079" s="15" t="s">
        <v>10972</v>
      </c>
      <c r="C3079" s="15" t="s">
        <v>10965</v>
      </c>
      <c r="D3079" s="15" t="s">
        <v>10966</v>
      </c>
      <c r="E3079" s="15" t="s">
        <v>6861</v>
      </c>
      <c r="F3079" s="15" t="s">
        <v>18</v>
      </c>
      <c r="G3079" s="15" t="s">
        <v>8106</v>
      </c>
      <c r="H3079" s="15" t="s">
        <v>18</v>
      </c>
      <c r="I3079" s="15" t="s">
        <v>18</v>
      </c>
      <c r="J3079" s="15" t="s">
        <v>18</v>
      </c>
      <c r="K3079" s="15" t="s">
        <v>5957</v>
      </c>
      <c r="L3079" s="15" t="s">
        <v>21</v>
      </c>
    </row>
    <row r="3080" ht="97.2" spans="1:12">
      <c r="A3080" s="15" t="s">
        <v>10973</v>
      </c>
      <c r="B3080" s="15" t="s">
        <v>10974</v>
      </c>
      <c r="C3080" s="15" t="s">
        <v>10975</v>
      </c>
      <c r="D3080" s="15" t="s">
        <v>10976</v>
      </c>
      <c r="E3080" s="15" t="s">
        <v>7126</v>
      </c>
      <c r="F3080" s="15" t="s">
        <v>18</v>
      </c>
      <c r="G3080" s="15" t="s">
        <v>18</v>
      </c>
      <c r="H3080" s="15" t="s">
        <v>18</v>
      </c>
      <c r="I3080" s="15" t="s">
        <v>18</v>
      </c>
      <c r="J3080" s="15" t="s">
        <v>18</v>
      </c>
      <c r="K3080" s="15" t="s">
        <v>5957</v>
      </c>
      <c r="L3080" s="15" t="s">
        <v>21</v>
      </c>
    </row>
    <row r="3081" ht="97.2" spans="1:12">
      <c r="A3081" s="15" t="s">
        <v>10977</v>
      </c>
      <c r="B3081" s="15" t="s">
        <v>10978</v>
      </c>
      <c r="C3081" s="15" t="s">
        <v>10975</v>
      </c>
      <c r="D3081" s="15" t="s">
        <v>10976</v>
      </c>
      <c r="E3081" s="15" t="s">
        <v>6861</v>
      </c>
      <c r="F3081" s="15" t="s">
        <v>18</v>
      </c>
      <c r="G3081" s="15" t="s">
        <v>18</v>
      </c>
      <c r="H3081" s="15" t="s">
        <v>18</v>
      </c>
      <c r="I3081" s="15" t="s">
        <v>18</v>
      </c>
      <c r="J3081" s="15" t="s">
        <v>18</v>
      </c>
      <c r="K3081" s="15" t="s">
        <v>5957</v>
      </c>
      <c r="L3081" s="15" t="s">
        <v>21</v>
      </c>
    </row>
    <row r="3082" ht="97.2" spans="1:12">
      <c r="A3082" s="15" t="s">
        <v>10979</v>
      </c>
      <c r="B3082" s="15" t="s">
        <v>10980</v>
      </c>
      <c r="C3082" s="15" t="s">
        <v>10975</v>
      </c>
      <c r="D3082" s="15" t="s">
        <v>10976</v>
      </c>
      <c r="E3082" s="15" t="s">
        <v>6895</v>
      </c>
      <c r="F3082" s="15" t="s">
        <v>18</v>
      </c>
      <c r="G3082" s="15" t="s">
        <v>18</v>
      </c>
      <c r="H3082" s="15" t="s">
        <v>18</v>
      </c>
      <c r="I3082" s="15" t="s">
        <v>18</v>
      </c>
      <c r="J3082" s="15" t="s">
        <v>18</v>
      </c>
      <c r="K3082" s="15" t="s">
        <v>5957</v>
      </c>
      <c r="L3082" s="15" t="s">
        <v>21</v>
      </c>
    </row>
    <row r="3083" ht="97.2" spans="1:12">
      <c r="A3083" s="15" t="s">
        <v>10981</v>
      </c>
      <c r="B3083" s="15" t="s">
        <v>10982</v>
      </c>
      <c r="C3083" s="15" t="s">
        <v>10975</v>
      </c>
      <c r="D3083" s="15" t="s">
        <v>10976</v>
      </c>
      <c r="E3083" s="15" t="s">
        <v>7070</v>
      </c>
      <c r="F3083" s="15" t="s">
        <v>18</v>
      </c>
      <c r="G3083" s="15" t="s">
        <v>18</v>
      </c>
      <c r="H3083" s="15" t="s">
        <v>18</v>
      </c>
      <c r="I3083" s="15" t="s">
        <v>18</v>
      </c>
      <c r="J3083" s="15" t="s">
        <v>18</v>
      </c>
      <c r="K3083" s="15" t="s">
        <v>5957</v>
      </c>
      <c r="L3083" s="15" t="s">
        <v>21</v>
      </c>
    </row>
    <row r="3084" ht="86.4" spans="1:12">
      <c r="A3084" s="15" t="s">
        <v>10983</v>
      </c>
      <c r="B3084" s="15" t="s">
        <v>10984</v>
      </c>
      <c r="C3084" s="15" t="s">
        <v>10985</v>
      </c>
      <c r="D3084" s="15" t="s">
        <v>10986</v>
      </c>
      <c r="E3084" s="15" t="s">
        <v>7005</v>
      </c>
      <c r="F3084" s="15" t="s">
        <v>18</v>
      </c>
      <c r="G3084" s="15" t="s">
        <v>18</v>
      </c>
      <c r="H3084" s="15" t="s">
        <v>18</v>
      </c>
      <c r="I3084" s="15" t="s">
        <v>18</v>
      </c>
      <c r="J3084" s="15" t="s">
        <v>18</v>
      </c>
      <c r="K3084" s="15" t="s">
        <v>5957</v>
      </c>
      <c r="L3084" s="15" t="s">
        <v>21</v>
      </c>
    </row>
    <row r="3085" ht="86.4" spans="1:12">
      <c r="A3085" s="15" t="s">
        <v>10987</v>
      </c>
      <c r="B3085" s="15" t="s">
        <v>10988</v>
      </c>
      <c r="C3085" s="15" t="s">
        <v>10985</v>
      </c>
      <c r="D3085" s="15" t="s">
        <v>10986</v>
      </c>
      <c r="E3085" s="15" t="s">
        <v>6895</v>
      </c>
      <c r="F3085" s="15" t="s">
        <v>18</v>
      </c>
      <c r="G3085" s="15" t="s">
        <v>18</v>
      </c>
      <c r="H3085" s="15" t="s">
        <v>18</v>
      </c>
      <c r="I3085" s="15" t="s">
        <v>18</v>
      </c>
      <c r="J3085" s="15" t="s">
        <v>18</v>
      </c>
      <c r="K3085" s="15" t="s">
        <v>5957</v>
      </c>
      <c r="L3085" s="15" t="s">
        <v>21</v>
      </c>
    </row>
    <row r="3086" ht="86.4" spans="1:12">
      <c r="A3086" s="15" t="s">
        <v>10989</v>
      </c>
      <c r="B3086" s="15" t="s">
        <v>10990</v>
      </c>
      <c r="C3086" s="15" t="s">
        <v>10985</v>
      </c>
      <c r="D3086" s="15" t="s">
        <v>10986</v>
      </c>
      <c r="E3086" s="15" t="s">
        <v>6869</v>
      </c>
      <c r="F3086" s="15" t="s">
        <v>18</v>
      </c>
      <c r="G3086" s="15" t="s">
        <v>18</v>
      </c>
      <c r="H3086" s="15" t="s">
        <v>18</v>
      </c>
      <c r="I3086" s="15" t="s">
        <v>18</v>
      </c>
      <c r="J3086" s="15" t="s">
        <v>18</v>
      </c>
      <c r="K3086" s="15" t="s">
        <v>5957</v>
      </c>
      <c r="L3086" s="15" t="s">
        <v>21</v>
      </c>
    </row>
    <row r="3087" ht="97.2" spans="1:12">
      <c r="A3087" s="15" t="s">
        <v>10991</v>
      </c>
      <c r="B3087" s="15" t="s">
        <v>10992</v>
      </c>
      <c r="C3087" s="15" t="s">
        <v>10993</v>
      </c>
      <c r="D3087" s="15" t="s">
        <v>10994</v>
      </c>
      <c r="E3087" s="15" t="s">
        <v>6905</v>
      </c>
      <c r="F3087" s="15" t="s">
        <v>18</v>
      </c>
      <c r="G3087" s="15" t="s">
        <v>18</v>
      </c>
      <c r="H3087" s="15" t="s">
        <v>18</v>
      </c>
      <c r="I3087" s="15" t="s">
        <v>18</v>
      </c>
      <c r="J3087" s="15" t="s">
        <v>18</v>
      </c>
      <c r="K3087" s="15" t="s">
        <v>5957</v>
      </c>
      <c r="L3087" s="15" t="s">
        <v>21</v>
      </c>
    </row>
    <row r="3088" ht="97.2" spans="1:12">
      <c r="A3088" s="15" t="s">
        <v>10995</v>
      </c>
      <c r="B3088" s="15" t="s">
        <v>10996</v>
      </c>
      <c r="C3088" s="15" t="s">
        <v>10993</v>
      </c>
      <c r="D3088" s="15" t="s">
        <v>10994</v>
      </c>
      <c r="E3088" s="15" t="s">
        <v>6895</v>
      </c>
      <c r="F3088" s="15" t="s">
        <v>18</v>
      </c>
      <c r="G3088" s="15" t="s">
        <v>18</v>
      </c>
      <c r="H3088" s="15" t="s">
        <v>18</v>
      </c>
      <c r="I3088" s="15" t="s">
        <v>18</v>
      </c>
      <c r="J3088" s="15" t="s">
        <v>18</v>
      </c>
      <c r="K3088" s="15" t="s">
        <v>5957</v>
      </c>
      <c r="L3088" s="15" t="s">
        <v>21</v>
      </c>
    </row>
    <row r="3089" ht="97.2" spans="1:12">
      <c r="A3089" s="15" t="s">
        <v>10997</v>
      </c>
      <c r="B3089" s="15" t="s">
        <v>10998</v>
      </c>
      <c r="C3089" s="15" t="s">
        <v>10993</v>
      </c>
      <c r="D3089" s="15" t="s">
        <v>10994</v>
      </c>
      <c r="E3089" s="15" t="s">
        <v>6957</v>
      </c>
      <c r="F3089" s="15" t="s">
        <v>18</v>
      </c>
      <c r="G3089" s="15" t="s">
        <v>18</v>
      </c>
      <c r="H3089" s="15" t="s">
        <v>18</v>
      </c>
      <c r="I3089" s="15" t="s">
        <v>18</v>
      </c>
      <c r="J3089" s="15" t="s">
        <v>18</v>
      </c>
      <c r="K3089" s="15" t="s">
        <v>5957</v>
      </c>
      <c r="L3089" s="15" t="s">
        <v>21</v>
      </c>
    </row>
    <row r="3090" ht="97.2" spans="1:12">
      <c r="A3090" s="15" t="s">
        <v>10999</v>
      </c>
      <c r="B3090" s="15" t="s">
        <v>11000</v>
      </c>
      <c r="C3090" s="15" t="s">
        <v>10993</v>
      </c>
      <c r="D3090" s="15" t="s">
        <v>10994</v>
      </c>
      <c r="E3090" s="15" t="s">
        <v>6984</v>
      </c>
      <c r="F3090" s="15" t="s">
        <v>18</v>
      </c>
      <c r="G3090" s="15" t="s">
        <v>18</v>
      </c>
      <c r="H3090" s="15" t="s">
        <v>18</v>
      </c>
      <c r="I3090" s="15" t="s">
        <v>18</v>
      </c>
      <c r="J3090" s="15" t="s">
        <v>18</v>
      </c>
      <c r="K3090" s="15" t="s">
        <v>5957</v>
      </c>
      <c r="L3090" s="15" t="s">
        <v>21</v>
      </c>
    </row>
    <row r="3091" ht="97.2" spans="1:12">
      <c r="A3091" s="15" t="s">
        <v>11001</v>
      </c>
      <c r="B3091" s="15" t="s">
        <v>11002</v>
      </c>
      <c r="C3091" s="15" t="s">
        <v>11003</v>
      </c>
      <c r="D3091" s="15" t="s">
        <v>11004</v>
      </c>
      <c r="E3091" s="15" t="s">
        <v>7159</v>
      </c>
      <c r="F3091" s="15" t="s">
        <v>18</v>
      </c>
      <c r="G3091" s="15" t="s">
        <v>18</v>
      </c>
      <c r="H3091" s="15" t="s">
        <v>18</v>
      </c>
      <c r="I3091" s="15" t="s">
        <v>18</v>
      </c>
      <c r="J3091" s="15" t="s">
        <v>18</v>
      </c>
      <c r="K3091" s="15" t="s">
        <v>5957</v>
      </c>
      <c r="L3091" s="15" t="s">
        <v>21</v>
      </c>
    </row>
    <row r="3092" ht="97.2" spans="1:12">
      <c r="A3092" s="15" t="s">
        <v>11005</v>
      </c>
      <c r="B3092" s="15" t="s">
        <v>11006</v>
      </c>
      <c r="C3092" s="15" t="s">
        <v>11003</v>
      </c>
      <c r="D3092" s="15" t="s">
        <v>11004</v>
      </c>
      <c r="E3092" s="15" t="s">
        <v>6973</v>
      </c>
      <c r="F3092" s="15" t="s">
        <v>18</v>
      </c>
      <c r="G3092" s="15" t="s">
        <v>18</v>
      </c>
      <c r="H3092" s="15" t="s">
        <v>18</v>
      </c>
      <c r="I3092" s="15" t="s">
        <v>18</v>
      </c>
      <c r="J3092" s="15" t="s">
        <v>18</v>
      </c>
      <c r="K3092" s="15" t="s">
        <v>5957</v>
      </c>
      <c r="L3092" s="15" t="s">
        <v>21</v>
      </c>
    </row>
    <row r="3093" ht="97.2" spans="1:12">
      <c r="A3093" s="15" t="s">
        <v>11007</v>
      </c>
      <c r="B3093" s="15" t="s">
        <v>11008</v>
      </c>
      <c r="C3093" s="15" t="s">
        <v>11003</v>
      </c>
      <c r="D3093" s="15" t="s">
        <v>11004</v>
      </c>
      <c r="E3093" s="15" t="s">
        <v>6895</v>
      </c>
      <c r="F3093" s="15" t="s">
        <v>18</v>
      </c>
      <c r="G3093" s="15" t="s">
        <v>18</v>
      </c>
      <c r="H3093" s="15" t="s">
        <v>18</v>
      </c>
      <c r="I3093" s="15" t="s">
        <v>18</v>
      </c>
      <c r="J3093" s="15" t="s">
        <v>18</v>
      </c>
      <c r="K3093" s="15" t="s">
        <v>5957</v>
      </c>
      <c r="L3093" s="15" t="s">
        <v>21</v>
      </c>
    </row>
    <row r="3094" ht="97.2" spans="1:12">
      <c r="A3094" s="15" t="s">
        <v>11009</v>
      </c>
      <c r="B3094" s="15" t="s">
        <v>11010</v>
      </c>
      <c r="C3094" s="15" t="s">
        <v>11003</v>
      </c>
      <c r="D3094" s="15" t="s">
        <v>11004</v>
      </c>
      <c r="E3094" s="15" t="s">
        <v>6902</v>
      </c>
      <c r="F3094" s="15" t="s">
        <v>18</v>
      </c>
      <c r="G3094" s="15" t="s">
        <v>18</v>
      </c>
      <c r="H3094" s="15" t="s">
        <v>18</v>
      </c>
      <c r="I3094" s="15" t="s">
        <v>18</v>
      </c>
      <c r="J3094" s="15" t="s">
        <v>18</v>
      </c>
      <c r="K3094" s="15" t="s">
        <v>5957</v>
      </c>
      <c r="L3094" s="15" t="s">
        <v>21</v>
      </c>
    </row>
    <row r="3095" ht="97.2" spans="1:12">
      <c r="A3095" s="15" t="s">
        <v>11011</v>
      </c>
      <c r="B3095" s="15" t="s">
        <v>11012</v>
      </c>
      <c r="C3095" s="15" t="s">
        <v>11013</v>
      </c>
      <c r="D3095" s="15" t="s">
        <v>11014</v>
      </c>
      <c r="E3095" s="15" t="s">
        <v>7159</v>
      </c>
      <c r="F3095" s="15" t="s">
        <v>18</v>
      </c>
      <c r="G3095" s="15" t="s">
        <v>18</v>
      </c>
      <c r="H3095" s="15" t="s">
        <v>18</v>
      </c>
      <c r="I3095" s="15" t="s">
        <v>18</v>
      </c>
      <c r="J3095" s="15" t="s">
        <v>18</v>
      </c>
      <c r="K3095" s="15" t="s">
        <v>5957</v>
      </c>
      <c r="L3095" s="15" t="s">
        <v>21</v>
      </c>
    </row>
    <row r="3096" ht="97.2" spans="1:12">
      <c r="A3096" s="15" t="s">
        <v>11015</v>
      </c>
      <c r="B3096" s="15" t="s">
        <v>11016</v>
      </c>
      <c r="C3096" s="15" t="s">
        <v>11013</v>
      </c>
      <c r="D3096" s="15" t="s">
        <v>11014</v>
      </c>
      <c r="E3096" s="15" t="s">
        <v>6973</v>
      </c>
      <c r="F3096" s="15" t="s">
        <v>18</v>
      </c>
      <c r="G3096" s="15" t="s">
        <v>18</v>
      </c>
      <c r="H3096" s="15" t="s">
        <v>18</v>
      </c>
      <c r="I3096" s="15" t="s">
        <v>18</v>
      </c>
      <c r="J3096" s="15" t="s">
        <v>18</v>
      </c>
      <c r="K3096" s="15" t="s">
        <v>5957</v>
      </c>
      <c r="L3096" s="15" t="s">
        <v>21</v>
      </c>
    </row>
    <row r="3097" ht="97.2" spans="1:12">
      <c r="A3097" s="15" t="s">
        <v>11017</v>
      </c>
      <c r="B3097" s="15" t="s">
        <v>11018</v>
      </c>
      <c r="C3097" s="15" t="s">
        <v>11013</v>
      </c>
      <c r="D3097" s="15" t="s">
        <v>11014</v>
      </c>
      <c r="E3097" s="15" t="s">
        <v>6957</v>
      </c>
      <c r="F3097" s="15" t="s">
        <v>18</v>
      </c>
      <c r="G3097" s="15" t="s">
        <v>18</v>
      </c>
      <c r="H3097" s="15" t="s">
        <v>18</v>
      </c>
      <c r="I3097" s="15" t="s">
        <v>18</v>
      </c>
      <c r="J3097" s="15" t="s">
        <v>18</v>
      </c>
      <c r="K3097" s="15" t="s">
        <v>5957</v>
      </c>
      <c r="L3097" s="15" t="s">
        <v>21</v>
      </c>
    </row>
    <row r="3098" ht="97.2" spans="1:12">
      <c r="A3098" s="15" t="s">
        <v>11019</v>
      </c>
      <c r="B3098" s="15" t="s">
        <v>11020</v>
      </c>
      <c r="C3098" s="15" t="s">
        <v>11013</v>
      </c>
      <c r="D3098" s="15" t="s">
        <v>11014</v>
      </c>
      <c r="E3098" s="15" t="s">
        <v>6984</v>
      </c>
      <c r="F3098" s="15" t="s">
        <v>18</v>
      </c>
      <c r="G3098" s="15" t="s">
        <v>18</v>
      </c>
      <c r="H3098" s="15" t="s">
        <v>18</v>
      </c>
      <c r="I3098" s="15" t="s">
        <v>18</v>
      </c>
      <c r="J3098" s="15" t="s">
        <v>18</v>
      </c>
      <c r="K3098" s="15" t="s">
        <v>5957</v>
      </c>
      <c r="L3098" s="15" t="s">
        <v>21</v>
      </c>
    </row>
    <row r="3099" ht="86.4" spans="1:12">
      <c r="A3099" s="15" t="s">
        <v>11021</v>
      </c>
      <c r="B3099" s="15" t="s">
        <v>11022</v>
      </c>
      <c r="C3099" s="15" t="s">
        <v>11023</v>
      </c>
      <c r="D3099" s="15" t="s">
        <v>11024</v>
      </c>
      <c r="E3099" s="15" t="s">
        <v>7366</v>
      </c>
      <c r="F3099" s="15" t="s">
        <v>18</v>
      </c>
      <c r="G3099" s="15" t="s">
        <v>18</v>
      </c>
      <c r="H3099" s="15" t="s">
        <v>18</v>
      </c>
      <c r="I3099" s="15" t="s">
        <v>18</v>
      </c>
      <c r="J3099" s="15" t="s">
        <v>18</v>
      </c>
      <c r="K3099" s="15" t="s">
        <v>5957</v>
      </c>
      <c r="L3099" s="15" t="s">
        <v>21</v>
      </c>
    </row>
    <row r="3100" ht="86.4" spans="1:12">
      <c r="A3100" s="15" t="s">
        <v>11025</v>
      </c>
      <c r="B3100" s="15" t="s">
        <v>11026</v>
      </c>
      <c r="C3100" s="15" t="s">
        <v>11023</v>
      </c>
      <c r="D3100" s="15" t="s">
        <v>11024</v>
      </c>
      <c r="E3100" s="15" t="s">
        <v>6905</v>
      </c>
      <c r="F3100" s="15" t="s">
        <v>18</v>
      </c>
      <c r="G3100" s="15" t="s">
        <v>18</v>
      </c>
      <c r="H3100" s="15" t="s">
        <v>18</v>
      </c>
      <c r="I3100" s="15" t="s">
        <v>18</v>
      </c>
      <c r="J3100" s="15" t="s">
        <v>18</v>
      </c>
      <c r="K3100" s="15" t="s">
        <v>5957</v>
      </c>
      <c r="L3100" s="15" t="s">
        <v>21</v>
      </c>
    </row>
    <row r="3101" ht="86.4" spans="1:12">
      <c r="A3101" s="15" t="s">
        <v>11027</v>
      </c>
      <c r="B3101" s="15" t="s">
        <v>11028</v>
      </c>
      <c r="C3101" s="15" t="s">
        <v>11023</v>
      </c>
      <c r="D3101" s="15" t="s">
        <v>11024</v>
      </c>
      <c r="E3101" s="15" t="s">
        <v>6902</v>
      </c>
      <c r="F3101" s="15" t="s">
        <v>18</v>
      </c>
      <c r="G3101" s="15" t="s">
        <v>18</v>
      </c>
      <c r="H3101" s="15" t="s">
        <v>18</v>
      </c>
      <c r="I3101" s="15" t="s">
        <v>18</v>
      </c>
      <c r="J3101" s="15" t="s">
        <v>18</v>
      </c>
      <c r="K3101" s="15" t="s">
        <v>5957</v>
      </c>
      <c r="L3101" s="15" t="s">
        <v>21</v>
      </c>
    </row>
    <row r="3102" ht="86.4" spans="1:12">
      <c r="A3102" s="15" t="s">
        <v>11029</v>
      </c>
      <c r="B3102" s="15" t="s">
        <v>11030</v>
      </c>
      <c r="C3102" s="15" t="s">
        <v>11023</v>
      </c>
      <c r="D3102" s="15" t="s">
        <v>11024</v>
      </c>
      <c r="E3102" s="15" t="s">
        <v>6864</v>
      </c>
      <c r="F3102" s="15" t="s">
        <v>18</v>
      </c>
      <c r="G3102" s="15" t="s">
        <v>18</v>
      </c>
      <c r="H3102" s="15" t="s">
        <v>18</v>
      </c>
      <c r="I3102" s="15" t="s">
        <v>18</v>
      </c>
      <c r="J3102" s="15" t="s">
        <v>18</v>
      </c>
      <c r="K3102" s="15" t="s">
        <v>5957</v>
      </c>
      <c r="L3102" s="15" t="s">
        <v>21</v>
      </c>
    </row>
    <row r="3103" ht="86.4" spans="1:12">
      <c r="A3103" s="15" t="s">
        <v>11031</v>
      </c>
      <c r="B3103" s="15" t="s">
        <v>11032</v>
      </c>
      <c r="C3103" s="15" t="s">
        <v>11033</v>
      </c>
      <c r="D3103" s="15" t="s">
        <v>11034</v>
      </c>
      <c r="E3103" s="15" t="s">
        <v>6973</v>
      </c>
      <c r="F3103" s="15" t="s">
        <v>18</v>
      </c>
      <c r="G3103" s="15" t="s">
        <v>18</v>
      </c>
      <c r="H3103" s="15" t="s">
        <v>18</v>
      </c>
      <c r="I3103" s="15" t="s">
        <v>18</v>
      </c>
      <c r="J3103" s="15" t="s">
        <v>18</v>
      </c>
      <c r="K3103" s="15" t="s">
        <v>5957</v>
      </c>
      <c r="L3103" s="15" t="s">
        <v>21</v>
      </c>
    </row>
    <row r="3104" ht="86.4" spans="1:12">
      <c r="A3104" s="15" t="s">
        <v>11035</v>
      </c>
      <c r="B3104" s="15" t="s">
        <v>11036</v>
      </c>
      <c r="C3104" s="15" t="s">
        <v>11033</v>
      </c>
      <c r="D3104" s="15" t="s">
        <v>11034</v>
      </c>
      <c r="E3104" s="15" t="s">
        <v>7159</v>
      </c>
      <c r="F3104" s="15" t="s">
        <v>18</v>
      </c>
      <c r="G3104" s="15" t="s">
        <v>18</v>
      </c>
      <c r="H3104" s="15" t="s">
        <v>18</v>
      </c>
      <c r="I3104" s="15" t="s">
        <v>18</v>
      </c>
      <c r="J3104" s="15" t="s">
        <v>18</v>
      </c>
      <c r="K3104" s="15" t="s">
        <v>5957</v>
      </c>
      <c r="L3104" s="15" t="s">
        <v>21</v>
      </c>
    </row>
    <row r="3105" ht="86.4" spans="1:12">
      <c r="A3105" s="15" t="s">
        <v>11037</v>
      </c>
      <c r="B3105" s="15" t="s">
        <v>11038</v>
      </c>
      <c r="C3105" s="15" t="s">
        <v>11033</v>
      </c>
      <c r="D3105" s="15" t="s">
        <v>11034</v>
      </c>
      <c r="E3105" s="15" t="s">
        <v>6902</v>
      </c>
      <c r="F3105" s="15" t="s">
        <v>18</v>
      </c>
      <c r="G3105" s="15" t="s">
        <v>18</v>
      </c>
      <c r="H3105" s="15" t="s">
        <v>18</v>
      </c>
      <c r="I3105" s="15" t="s">
        <v>18</v>
      </c>
      <c r="J3105" s="15" t="s">
        <v>18</v>
      </c>
      <c r="K3105" s="15" t="s">
        <v>5957</v>
      </c>
      <c r="L3105" s="15" t="s">
        <v>21</v>
      </c>
    </row>
    <row r="3106" ht="86.4" spans="1:12">
      <c r="A3106" s="15" t="s">
        <v>11039</v>
      </c>
      <c r="B3106" s="15" t="s">
        <v>11040</v>
      </c>
      <c r="C3106" s="15" t="s">
        <v>11033</v>
      </c>
      <c r="D3106" s="15" t="s">
        <v>11034</v>
      </c>
      <c r="E3106" s="15" t="s">
        <v>6895</v>
      </c>
      <c r="F3106" s="15" t="s">
        <v>18</v>
      </c>
      <c r="G3106" s="15" t="s">
        <v>18</v>
      </c>
      <c r="H3106" s="15" t="s">
        <v>18</v>
      </c>
      <c r="I3106" s="15" t="s">
        <v>18</v>
      </c>
      <c r="J3106" s="15" t="s">
        <v>18</v>
      </c>
      <c r="K3106" s="15" t="s">
        <v>5957</v>
      </c>
      <c r="L3106" s="15" t="s">
        <v>21</v>
      </c>
    </row>
    <row r="3107" ht="86.4" spans="1:12">
      <c r="A3107" s="15" t="s">
        <v>11041</v>
      </c>
      <c r="B3107" s="15" t="s">
        <v>11042</v>
      </c>
      <c r="C3107" s="15" t="s">
        <v>11043</v>
      </c>
      <c r="D3107" s="15" t="s">
        <v>11044</v>
      </c>
      <c r="E3107" s="15" t="s">
        <v>7126</v>
      </c>
      <c r="F3107" s="15" t="s">
        <v>18</v>
      </c>
      <c r="G3107" s="15" t="s">
        <v>18</v>
      </c>
      <c r="H3107" s="15" t="s">
        <v>18</v>
      </c>
      <c r="I3107" s="15" t="s">
        <v>18</v>
      </c>
      <c r="J3107" s="15" t="s">
        <v>18</v>
      </c>
      <c r="K3107" s="15" t="s">
        <v>5957</v>
      </c>
      <c r="L3107" s="15" t="s">
        <v>21</v>
      </c>
    </row>
    <row r="3108" ht="86.4" spans="1:12">
      <c r="A3108" s="15" t="s">
        <v>11045</v>
      </c>
      <c r="B3108" s="15" t="s">
        <v>11046</v>
      </c>
      <c r="C3108" s="15" t="s">
        <v>11043</v>
      </c>
      <c r="D3108" s="15" t="s">
        <v>11044</v>
      </c>
      <c r="E3108" s="15" t="s">
        <v>6973</v>
      </c>
      <c r="F3108" s="15" t="s">
        <v>18</v>
      </c>
      <c r="G3108" s="15" t="s">
        <v>18</v>
      </c>
      <c r="H3108" s="15" t="s">
        <v>18</v>
      </c>
      <c r="I3108" s="15" t="s">
        <v>18</v>
      </c>
      <c r="J3108" s="15" t="s">
        <v>18</v>
      </c>
      <c r="K3108" s="15" t="s">
        <v>5957</v>
      </c>
      <c r="L3108" s="15" t="s">
        <v>21</v>
      </c>
    </row>
    <row r="3109" ht="86.4" spans="1:12">
      <c r="A3109" s="15" t="s">
        <v>11047</v>
      </c>
      <c r="B3109" s="15" t="s">
        <v>11048</v>
      </c>
      <c r="C3109" s="15" t="s">
        <v>11043</v>
      </c>
      <c r="D3109" s="15" t="s">
        <v>11044</v>
      </c>
      <c r="E3109" s="15" t="s">
        <v>6902</v>
      </c>
      <c r="F3109" s="15" t="s">
        <v>18</v>
      </c>
      <c r="G3109" s="15" t="s">
        <v>18</v>
      </c>
      <c r="H3109" s="15" t="s">
        <v>18</v>
      </c>
      <c r="I3109" s="15" t="s">
        <v>18</v>
      </c>
      <c r="J3109" s="15" t="s">
        <v>18</v>
      </c>
      <c r="K3109" s="15" t="s">
        <v>5957</v>
      </c>
      <c r="L3109" s="15" t="s">
        <v>21</v>
      </c>
    </row>
    <row r="3110" ht="86.4" spans="1:12">
      <c r="A3110" s="15" t="s">
        <v>11049</v>
      </c>
      <c r="B3110" s="15" t="s">
        <v>11050</v>
      </c>
      <c r="C3110" s="15" t="s">
        <v>11043</v>
      </c>
      <c r="D3110" s="15" t="s">
        <v>11044</v>
      </c>
      <c r="E3110" s="15" t="s">
        <v>6895</v>
      </c>
      <c r="F3110" s="15" t="s">
        <v>18</v>
      </c>
      <c r="G3110" s="15" t="s">
        <v>18</v>
      </c>
      <c r="H3110" s="15" t="s">
        <v>18</v>
      </c>
      <c r="I3110" s="15" t="s">
        <v>18</v>
      </c>
      <c r="J3110" s="15" t="s">
        <v>18</v>
      </c>
      <c r="K3110" s="15" t="s">
        <v>5957</v>
      </c>
      <c r="L3110" s="15" t="s">
        <v>21</v>
      </c>
    </row>
    <row r="3111" ht="108" spans="1:12">
      <c r="A3111" s="15" t="s">
        <v>11051</v>
      </c>
      <c r="B3111" s="15" t="s">
        <v>11052</v>
      </c>
      <c r="C3111" s="15" t="s">
        <v>11053</v>
      </c>
      <c r="D3111" s="15" t="s">
        <v>11054</v>
      </c>
      <c r="E3111" s="15" t="s">
        <v>6872</v>
      </c>
      <c r="F3111" s="15" t="s">
        <v>18</v>
      </c>
      <c r="G3111" s="15" t="s">
        <v>8106</v>
      </c>
      <c r="H3111" s="15" t="s">
        <v>18</v>
      </c>
      <c r="I3111" s="15" t="s">
        <v>18</v>
      </c>
      <c r="J3111" s="15" t="s">
        <v>18</v>
      </c>
      <c r="K3111" s="15" t="s">
        <v>5957</v>
      </c>
      <c r="L3111" s="15" t="s">
        <v>21</v>
      </c>
    </row>
    <row r="3112" ht="108" spans="1:12">
      <c r="A3112" s="15" t="s">
        <v>11055</v>
      </c>
      <c r="B3112" s="15" t="s">
        <v>11056</v>
      </c>
      <c r="C3112" s="15" t="s">
        <v>11053</v>
      </c>
      <c r="D3112" s="15" t="s">
        <v>11054</v>
      </c>
      <c r="E3112" s="15" t="s">
        <v>7323</v>
      </c>
      <c r="F3112" s="15" t="s">
        <v>18</v>
      </c>
      <c r="G3112" s="15" t="s">
        <v>8106</v>
      </c>
      <c r="H3112" s="15" t="s">
        <v>18</v>
      </c>
      <c r="I3112" s="15" t="s">
        <v>18</v>
      </c>
      <c r="J3112" s="15" t="s">
        <v>18</v>
      </c>
      <c r="K3112" s="15" t="s">
        <v>5957</v>
      </c>
      <c r="L3112" s="15" t="s">
        <v>21</v>
      </c>
    </row>
    <row r="3113" ht="108" spans="1:12">
      <c r="A3113" s="15" t="s">
        <v>11057</v>
      </c>
      <c r="B3113" s="15" t="s">
        <v>11058</v>
      </c>
      <c r="C3113" s="15" t="s">
        <v>11053</v>
      </c>
      <c r="D3113" s="15" t="s">
        <v>11054</v>
      </c>
      <c r="E3113" s="15" t="s">
        <v>8216</v>
      </c>
      <c r="F3113" s="15" t="s">
        <v>18</v>
      </c>
      <c r="G3113" s="15" t="s">
        <v>8106</v>
      </c>
      <c r="H3113" s="15" t="s">
        <v>18</v>
      </c>
      <c r="I3113" s="15" t="s">
        <v>18</v>
      </c>
      <c r="J3113" s="15" t="s">
        <v>18</v>
      </c>
      <c r="K3113" s="15" t="s">
        <v>5957</v>
      </c>
      <c r="L3113" s="15" t="s">
        <v>21</v>
      </c>
    </row>
    <row r="3114" ht="108" spans="1:12">
      <c r="A3114" s="15" t="s">
        <v>11059</v>
      </c>
      <c r="B3114" s="15" t="s">
        <v>11060</v>
      </c>
      <c r="C3114" s="15" t="s">
        <v>11053</v>
      </c>
      <c r="D3114" s="15" t="s">
        <v>11054</v>
      </c>
      <c r="E3114" s="15" t="s">
        <v>6861</v>
      </c>
      <c r="F3114" s="15" t="s">
        <v>18</v>
      </c>
      <c r="G3114" s="15" t="s">
        <v>8106</v>
      </c>
      <c r="H3114" s="15" t="s">
        <v>18</v>
      </c>
      <c r="I3114" s="15" t="s">
        <v>18</v>
      </c>
      <c r="J3114" s="15" t="s">
        <v>18</v>
      </c>
      <c r="K3114" s="15" t="s">
        <v>5957</v>
      </c>
      <c r="L3114" s="15" t="s">
        <v>21</v>
      </c>
    </row>
    <row r="3115" ht="97.2" spans="1:12">
      <c r="A3115" s="15" t="s">
        <v>11061</v>
      </c>
      <c r="B3115" s="15" t="s">
        <v>11062</v>
      </c>
      <c r="C3115" s="15" t="s">
        <v>11063</v>
      </c>
      <c r="D3115" s="15" t="s">
        <v>11064</v>
      </c>
      <c r="E3115" s="15" t="s">
        <v>7070</v>
      </c>
      <c r="F3115" s="15" t="s">
        <v>18</v>
      </c>
      <c r="G3115" s="15" t="s">
        <v>18</v>
      </c>
      <c r="H3115" s="15" t="s">
        <v>18</v>
      </c>
      <c r="I3115" s="15" t="s">
        <v>18</v>
      </c>
      <c r="J3115" s="15" t="s">
        <v>18</v>
      </c>
      <c r="K3115" s="15" t="s">
        <v>5957</v>
      </c>
      <c r="L3115" s="15" t="s">
        <v>21</v>
      </c>
    </row>
    <row r="3116" ht="97.2" spans="1:12">
      <c r="A3116" s="15" t="s">
        <v>11065</v>
      </c>
      <c r="B3116" s="15" t="s">
        <v>11066</v>
      </c>
      <c r="C3116" s="15" t="s">
        <v>11063</v>
      </c>
      <c r="D3116" s="15" t="s">
        <v>11064</v>
      </c>
      <c r="E3116" s="15" t="s">
        <v>6895</v>
      </c>
      <c r="F3116" s="15" t="s">
        <v>18</v>
      </c>
      <c r="G3116" s="15" t="s">
        <v>18</v>
      </c>
      <c r="H3116" s="15" t="s">
        <v>18</v>
      </c>
      <c r="I3116" s="15" t="s">
        <v>18</v>
      </c>
      <c r="J3116" s="15" t="s">
        <v>18</v>
      </c>
      <c r="K3116" s="15" t="s">
        <v>5957</v>
      </c>
      <c r="L3116" s="15" t="s">
        <v>21</v>
      </c>
    </row>
    <row r="3117" ht="97.2" spans="1:12">
      <c r="A3117" s="15" t="s">
        <v>11067</v>
      </c>
      <c r="B3117" s="15" t="s">
        <v>11068</v>
      </c>
      <c r="C3117" s="15" t="s">
        <v>11063</v>
      </c>
      <c r="D3117" s="15" t="s">
        <v>11064</v>
      </c>
      <c r="E3117" s="15" t="s">
        <v>6902</v>
      </c>
      <c r="F3117" s="15" t="s">
        <v>18</v>
      </c>
      <c r="G3117" s="15" t="s">
        <v>18</v>
      </c>
      <c r="H3117" s="15" t="s">
        <v>18</v>
      </c>
      <c r="I3117" s="15" t="s">
        <v>18</v>
      </c>
      <c r="J3117" s="15" t="s">
        <v>18</v>
      </c>
      <c r="K3117" s="15" t="s">
        <v>5957</v>
      </c>
      <c r="L3117" s="15" t="s">
        <v>21</v>
      </c>
    </row>
    <row r="3118" ht="97.2" spans="1:12">
      <c r="A3118" s="15" t="s">
        <v>11069</v>
      </c>
      <c r="B3118" s="15" t="s">
        <v>11070</v>
      </c>
      <c r="C3118" s="15" t="s">
        <v>11071</v>
      </c>
      <c r="D3118" s="15" t="s">
        <v>11072</v>
      </c>
      <c r="E3118" s="15" t="s">
        <v>6872</v>
      </c>
      <c r="F3118" s="15" t="s">
        <v>18</v>
      </c>
      <c r="G3118" s="15" t="s">
        <v>8106</v>
      </c>
      <c r="H3118" s="15" t="s">
        <v>18</v>
      </c>
      <c r="I3118" s="15" t="s">
        <v>18</v>
      </c>
      <c r="J3118" s="15" t="s">
        <v>18</v>
      </c>
      <c r="K3118" s="15" t="s">
        <v>5957</v>
      </c>
      <c r="L3118" s="15" t="s">
        <v>21</v>
      </c>
    </row>
    <row r="3119" ht="97.2" spans="1:12">
      <c r="A3119" s="15" t="s">
        <v>11073</v>
      </c>
      <c r="B3119" s="15" t="s">
        <v>11074</v>
      </c>
      <c r="C3119" s="15" t="s">
        <v>11071</v>
      </c>
      <c r="D3119" s="15" t="s">
        <v>11072</v>
      </c>
      <c r="E3119" s="15" t="s">
        <v>8216</v>
      </c>
      <c r="F3119" s="15" t="s">
        <v>18</v>
      </c>
      <c r="G3119" s="15" t="s">
        <v>8106</v>
      </c>
      <c r="H3119" s="15" t="s">
        <v>18</v>
      </c>
      <c r="I3119" s="15" t="s">
        <v>18</v>
      </c>
      <c r="J3119" s="15" t="s">
        <v>18</v>
      </c>
      <c r="K3119" s="15" t="s">
        <v>5957</v>
      </c>
      <c r="L3119" s="15" t="s">
        <v>21</v>
      </c>
    </row>
    <row r="3120" ht="97.2" spans="1:12">
      <c r="A3120" s="15" t="s">
        <v>11075</v>
      </c>
      <c r="B3120" s="15" t="s">
        <v>11076</v>
      </c>
      <c r="C3120" s="15" t="s">
        <v>11071</v>
      </c>
      <c r="D3120" s="15" t="s">
        <v>11072</v>
      </c>
      <c r="E3120" s="15" t="s">
        <v>11077</v>
      </c>
      <c r="F3120" s="15" t="s">
        <v>18</v>
      </c>
      <c r="G3120" s="15" t="s">
        <v>8106</v>
      </c>
      <c r="H3120" s="15" t="s">
        <v>18</v>
      </c>
      <c r="I3120" s="15" t="s">
        <v>18</v>
      </c>
      <c r="J3120" s="15" t="s">
        <v>18</v>
      </c>
      <c r="K3120" s="15" t="s">
        <v>5957</v>
      </c>
      <c r="L3120" s="15" t="s">
        <v>21</v>
      </c>
    </row>
    <row r="3121" ht="97.2" spans="1:12">
      <c r="A3121" s="15" t="s">
        <v>11078</v>
      </c>
      <c r="B3121" s="15" t="s">
        <v>11079</v>
      </c>
      <c r="C3121" s="15" t="s">
        <v>11071</v>
      </c>
      <c r="D3121" s="15" t="s">
        <v>11072</v>
      </c>
      <c r="E3121" s="15" t="s">
        <v>6861</v>
      </c>
      <c r="F3121" s="15" t="s">
        <v>18</v>
      </c>
      <c r="G3121" s="15" t="s">
        <v>8106</v>
      </c>
      <c r="H3121" s="15" t="s">
        <v>18</v>
      </c>
      <c r="I3121" s="15" t="s">
        <v>18</v>
      </c>
      <c r="J3121" s="15" t="s">
        <v>18</v>
      </c>
      <c r="K3121" s="15" t="s">
        <v>5957</v>
      </c>
      <c r="L3121" s="15" t="s">
        <v>21</v>
      </c>
    </row>
    <row r="3122" ht="97.2" spans="1:12">
      <c r="A3122" s="15" t="s">
        <v>11080</v>
      </c>
      <c r="B3122" s="15" t="s">
        <v>11081</v>
      </c>
      <c r="C3122" s="15" t="s">
        <v>11082</v>
      </c>
      <c r="D3122" s="15" t="s">
        <v>11083</v>
      </c>
      <c r="E3122" s="15" t="s">
        <v>6869</v>
      </c>
      <c r="F3122" s="15" t="s">
        <v>18</v>
      </c>
      <c r="G3122" s="15" t="s">
        <v>8106</v>
      </c>
      <c r="H3122" s="15" t="s">
        <v>18</v>
      </c>
      <c r="I3122" s="15" t="s">
        <v>18</v>
      </c>
      <c r="J3122" s="15" t="s">
        <v>18</v>
      </c>
      <c r="K3122" s="15" t="s">
        <v>5957</v>
      </c>
      <c r="L3122" s="15" t="s">
        <v>21</v>
      </c>
    </row>
    <row r="3123" ht="97.2" spans="1:12">
      <c r="A3123" s="15" t="s">
        <v>11084</v>
      </c>
      <c r="B3123" s="15" t="s">
        <v>11085</v>
      </c>
      <c r="C3123" s="15" t="s">
        <v>11082</v>
      </c>
      <c r="D3123" s="15" t="s">
        <v>11083</v>
      </c>
      <c r="E3123" s="15" t="s">
        <v>8216</v>
      </c>
      <c r="F3123" s="15" t="s">
        <v>18</v>
      </c>
      <c r="G3123" s="15" t="s">
        <v>8106</v>
      </c>
      <c r="H3123" s="15" t="s">
        <v>18</v>
      </c>
      <c r="I3123" s="15" t="s">
        <v>18</v>
      </c>
      <c r="J3123" s="15" t="s">
        <v>18</v>
      </c>
      <c r="K3123" s="15" t="s">
        <v>5957</v>
      </c>
      <c r="L3123" s="15" t="s">
        <v>21</v>
      </c>
    </row>
    <row r="3124" ht="97.2" spans="1:12">
      <c r="A3124" s="15" t="s">
        <v>11086</v>
      </c>
      <c r="B3124" s="15" t="s">
        <v>11087</v>
      </c>
      <c r="C3124" s="15" t="s">
        <v>11082</v>
      </c>
      <c r="D3124" s="15" t="s">
        <v>11083</v>
      </c>
      <c r="E3124" s="15" t="s">
        <v>6895</v>
      </c>
      <c r="F3124" s="15" t="s">
        <v>18</v>
      </c>
      <c r="G3124" s="15" t="s">
        <v>8106</v>
      </c>
      <c r="H3124" s="15" t="s">
        <v>18</v>
      </c>
      <c r="I3124" s="15" t="s">
        <v>18</v>
      </c>
      <c r="J3124" s="15" t="s">
        <v>18</v>
      </c>
      <c r="K3124" s="15" t="s">
        <v>5957</v>
      </c>
      <c r="L3124" s="15" t="s">
        <v>21</v>
      </c>
    </row>
    <row r="3125" ht="97.2" spans="1:12">
      <c r="A3125" s="15" t="s">
        <v>11088</v>
      </c>
      <c r="B3125" s="15" t="s">
        <v>11089</v>
      </c>
      <c r="C3125" s="15" t="s">
        <v>11082</v>
      </c>
      <c r="D3125" s="15" t="s">
        <v>11083</v>
      </c>
      <c r="E3125" s="15" t="s">
        <v>6861</v>
      </c>
      <c r="F3125" s="15" t="s">
        <v>18</v>
      </c>
      <c r="G3125" s="15" t="s">
        <v>8106</v>
      </c>
      <c r="H3125" s="15" t="s">
        <v>18</v>
      </c>
      <c r="I3125" s="15" t="s">
        <v>18</v>
      </c>
      <c r="J3125" s="15" t="s">
        <v>18</v>
      </c>
      <c r="K3125" s="15" t="s">
        <v>5957</v>
      </c>
      <c r="L3125" s="15" t="s">
        <v>21</v>
      </c>
    </row>
    <row r="3126" ht="97.2" spans="1:12">
      <c r="A3126" s="15" t="s">
        <v>11090</v>
      </c>
      <c r="B3126" s="15" t="s">
        <v>11091</v>
      </c>
      <c r="C3126" s="15" t="s">
        <v>11092</v>
      </c>
      <c r="D3126" s="15" t="s">
        <v>11093</v>
      </c>
      <c r="E3126" s="15" t="s">
        <v>11094</v>
      </c>
      <c r="F3126" s="15" t="s">
        <v>18</v>
      </c>
      <c r="G3126" s="15" t="s">
        <v>18</v>
      </c>
      <c r="H3126" s="15" t="s">
        <v>18</v>
      </c>
      <c r="I3126" s="15" t="s">
        <v>18</v>
      </c>
      <c r="J3126" s="15" t="s">
        <v>18</v>
      </c>
      <c r="K3126" s="15" t="s">
        <v>5957</v>
      </c>
      <c r="L3126" s="15" t="s">
        <v>21</v>
      </c>
    </row>
    <row r="3127" ht="97.2" spans="1:12">
      <c r="A3127" s="15" t="s">
        <v>11095</v>
      </c>
      <c r="B3127" s="15" t="s">
        <v>11096</v>
      </c>
      <c r="C3127" s="15" t="s">
        <v>11092</v>
      </c>
      <c r="D3127" s="15" t="s">
        <v>11093</v>
      </c>
      <c r="E3127" s="15" t="s">
        <v>7070</v>
      </c>
      <c r="F3127" s="15" t="s">
        <v>18</v>
      </c>
      <c r="G3127" s="15" t="s">
        <v>18</v>
      </c>
      <c r="H3127" s="15" t="s">
        <v>18</v>
      </c>
      <c r="I3127" s="15" t="s">
        <v>18</v>
      </c>
      <c r="J3127" s="15" t="s">
        <v>18</v>
      </c>
      <c r="K3127" s="15" t="s">
        <v>5957</v>
      </c>
      <c r="L3127" s="15" t="s">
        <v>21</v>
      </c>
    </row>
    <row r="3128" ht="97.2" spans="1:12">
      <c r="A3128" s="15" t="s">
        <v>11097</v>
      </c>
      <c r="B3128" s="15" t="s">
        <v>11098</v>
      </c>
      <c r="C3128" s="15" t="s">
        <v>11092</v>
      </c>
      <c r="D3128" s="15" t="s">
        <v>11093</v>
      </c>
      <c r="E3128" s="15" t="s">
        <v>6895</v>
      </c>
      <c r="F3128" s="15" t="s">
        <v>18</v>
      </c>
      <c r="G3128" s="15" t="s">
        <v>18</v>
      </c>
      <c r="H3128" s="15" t="s">
        <v>18</v>
      </c>
      <c r="I3128" s="15" t="s">
        <v>18</v>
      </c>
      <c r="J3128" s="15" t="s">
        <v>18</v>
      </c>
      <c r="K3128" s="15" t="s">
        <v>5957</v>
      </c>
      <c r="L3128" s="15" t="s">
        <v>21</v>
      </c>
    </row>
    <row r="3129" ht="97.2" spans="1:12">
      <c r="A3129" s="15" t="s">
        <v>11099</v>
      </c>
      <c r="B3129" s="15" t="s">
        <v>11100</v>
      </c>
      <c r="C3129" s="15" t="s">
        <v>11092</v>
      </c>
      <c r="D3129" s="15" t="s">
        <v>11093</v>
      </c>
      <c r="E3129" s="15" t="s">
        <v>6902</v>
      </c>
      <c r="F3129" s="15" t="s">
        <v>18</v>
      </c>
      <c r="G3129" s="15" t="s">
        <v>18</v>
      </c>
      <c r="H3129" s="15" t="s">
        <v>18</v>
      </c>
      <c r="I3129" s="15" t="s">
        <v>18</v>
      </c>
      <c r="J3129" s="15" t="s">
        <v>18</v>
      </c>
      <c r="K3129" s="15" t="s">
        <v>5957</v>
      </c>
      <c r="L3129" s="15" t="s">
        <v>21</v>
      </c>
    </row>
    <row r="3130" ht="118.8" spans="1:12">
      <c r="A3130" s="15" t="s">
        <v>11101</v>
      </c>
      <c r="B3130" s="15" t="s">
        <v>11102</v>
      </c>
      <c r="C3130" s="15" t="s">
        <v>11103</v>
      </c>
      <c r="D3130" s="15" t="s">
        <v>11104</v>
      </c>
      <c r="E3130" s="15" t="s">
        <v>7495</v>
      </c>
      <c r="F3130" s="15" t="s">
        <v>18</v>
      </c>
      <c r="G3130" s="15" t="s">
        <v>18</v>
      </c>
      <c r="H3130" s="15" t="s">
        <v>18</v>
      </c>
      <c r="I3130" s="15" t="s">
        <v>18</v>
      </c>
      <c r="J3130" s="15" t="s">
        <v>18</v>
      </c>
      <c r="K3130" s="15" t="s">
        <v>5957</v>
      </c>
      <c r="L3130" s="15" t="s">
        <v>21</v>
      </c>
    </row>
    <row r="3131" ht="118.8" spans="1:12">
      <c r="A3131" s="15" t="s">
        <v>11105</v>
      </c>
      <c r="B3131" s="15" t="s">
        <v>11106</v>
      </c>
      <c r="C3131" s="15" t="s">
        <v>11103</v>
      </c>
      <c r="D3131" s="15" t="s">
        <v>11104</v>
      </c>
      <c r="E3131" s="15" t="s">
        <v>6864</v>
      </c>
      <c r="F3131" s="15" t="s">
        <v>18</v>
      </c>
      <c r="G3131" s="15" t="s">
        <v>18</v>
      </c>
      <c r="H3131" s="15" t="s">
        <v>18</v>
      </c>
      <c r="I3131" s="15" t="s">
        <v>18</v>
      </c>
      <c r="J3131" s="15" t="s">
        <v>18</v>
      </c>
      <c r="K3131" s="15" t="s">
        <v>5957</v>
      </c>
      <c r="L3131" s="15" t="s">
        <v>21</v>
      </c>
    </row>
    <row r="3132" ht="118.8" spans="1:12">
      <c r="A3132" s="15" t="s">
        <v>11107</v>
      </c>
      <c r="B3132" s="15" t="s">
        <v>11108</v>
      </c>
      <c r="C3132" s="15" t="s">
        <v>11103</v>
      </c>
      <c r="D3132" s="15" t="s">
        <v>11104</v>
      </c>
      <c r="E3132" s="15" t="s">
        <v>7070</v>
      </c>
      <c r="F3132" s="15" t="s">
        <v>18</v>
      </c>
      <c r="G3132" s="15" t="s">
        <v>18</v>
      </c>
      <c r="H3132" s="15" t="s">
        <v>18</v>
      </c>
      <c r="I3132" s="15" t="s">
        <v>18</v>
      </c>
      <c r="J3132" s="15" t="s">
        <v>18</v>
      </c>
      <c r="K3132" s="15" t="s">
        <v>5957</v>
      </c>
      <c r="L3132" s="15" t="s">
        <v>21</v>
      </c>
    </row>
    <row r="3133" ht="118.8" spans="1:12">
      <c r="A3133" s="15" t="s">
        <v>11109</v>
      </c>
      <c r="B3133" s="15" t="s">
        <v>11110</v>
      </c>
      <c r="C3133" s="15" t="s">
        <v>11103</v>
      </c>
      <c r="D3133" s="15" t="s">
        <v>11104</v>
      </c>
      <c r="E3133" s="15" t="s">
        <v>6902</v>
      </c>
      <c r="F3133" s="15" t="s">
        <v>18</v>
      </c>
      <c r="G3133" s="15" t="s">
        <v>18</v>
      </c>
      <c r="H3133" s="15" t="s">
        <v>18</v>
      </c>
      <c r="I3133" s="15" t="s">
        <v>18</v>
      </c>
      <c r="J3133" s="15" t="s">
        <v>18</v>
      </c>
      <c r="K3133" s="15" t="s">
        <v>5957</v>
      </c>
      <c r="L3133" s="15" t="s">
        <v>21</v>
      </c>
    </row>
    <row r="3134" ht="97.2" spans="1:12">
      <c r="A3134" s="15" t="s">
        <v>11111</v>
      </c>
      <c r="B3134" s="15" t="s">
        <v>11112</v>
      </c>
      <c r="C3134" s="15" t="s">
        <v>11113</v>
      </c>
      <c r="D3134" s="15" t="s">
        <v>11114</v>
      </c>
      <c r="E3134" s="15" t="s">
        <v>6905</v>
      </c>
      <c r="F3134" s="15" t="s">
        <v>18</v>
      </c>
      <c r="G3134" s="15" t="s">
        <v>18</v>
      </c>
      <c r="H3134" s="15" t="s">
        <v>18</v>
      </c>
      <c r="I3134" s="15" t="s">
        <v>18</v>
      </c>
      <c r="J3134" s="15" t="s">
        <v>18</v>
      </c>
      <c r="K3134" s="15" t="s">
        <v>5957</v>
      </c>
      <c r="L3134" s="15" t="s">
        <v>21</v>
      </c>
    </row>
    <row r="3135" ht="97.2" spans="1:12">
      <c r="A3135" s="15" t="s">
        <v>11115</v>
      </c>
      <c r="B3135" s="15" t="s">
        <v>11116</v>
      </c>
      <c r="C3135" s="15" t="s">
        <v>11113</v>
      </c>
      <c r="D3135" s="15" t="s">
        <v>11114</v>
      </c>
      <c r="E3135" s="15" t="s">
        <v>6895</v>
      </c>
      <c r="F3135" s="15" t="s">
        <v>18</v>
      </c>
      <c r="G3135" s="15" t="s">
        <v>18</v>
      </c>
      <c r="H3135" s="15" t="s">
        <v>18</v>
      </c>
      <c r="I3135" s="15" t="s">
        <v>18</v>
      </c>
      <c r="J3135" s="15" t="s">
        <v>18</v>
      </c>
      <c r="K3135" s="15" t="s">
        <v>5957</v>
      </c>
      <c r="L3135" s="15" t="s">
        <v>21</v>
      </c>
    </row>
    <row r="3136" ht="97.2" spans="1:12">
      <c r="A3136" s="15" t="s">
        <v>11117</v>
      </c>
      <c r="B3136" s="15" t="s">
        <v>11118</v>
      </c>
      <c r="C3136" s="15" t="s">
        <v>11113</v>
      </c>
      <c r="D3136" s="15" t="s">
        <v>11114</v>
      </c>
      <c r="E3136" s="15" t="s">
        <v>7126</v>
      </c>
      <c r="F3136" s="15" t="s">
        <v>18</v>
      </c>
      <c r="G3136" s="15" t="s">
        <v>18</v>
      </c>
      <c r="H3136" s="15" t="s">
        <v>18</v>
      </c>
      <c r="I3136" s="15" t="s">
        <v>18</v>
      </c>
      <c r="J3136" s="15" t="s">
        <v>18</v>
      </c>
      <c r="K3136" s="15" t="s">
        <v>5957</v>
      </c>
      <c r="L3136" s="15" t="s">
        <v>21</v>
      </c>
    </row>
    <row r="3137" ht="97.2" spans="1:12">
      <c r="A3137" s="15" t="s">
        <v>11119</v>
      </c>
      <c r="B3137" s="15" t="s">
        <v>11120</v>
      </c>
      <c r="C3137" s="15" t="s">
        <v>11113</v>
      </c>
      <c r="D3137" s="15" t="s">
        <v>11114</v>
      </c>
      <c r="E3137" s="15" t="s">
        <v>6984</v>
      </c>
      <c r="F3137" s="15" t="s">
        <v>18</v>
      </c>
      <c r="G3137" s="15" t="s">
        <v>18</v>
      </c>
      <c r="H3137" s="15" t="s">
        <v>18</v>
      </c>
      <c r="I3137" s="15" t="s">
        <v>18</v>
      </c>
      <c r="J3137" s="15" t="s">
        <v>18</v>
      </c>
      <c r="K3137" s="15" t="s">
        <v>5957</v>
      </c>
      <c r="L3137" s="15" t="s">
        <v>21</v>
      </c>
    </row>
    <row r="3138" ht="97.2" spans="1:12">
      <c r="A3138" s="15" t="s">
        <v>11121</v>
      </c>
      <c r="B3138" s="15" t="s">
        <v>11122</v>
      </c>
      <c r="C3138" s="15" t="s">
        <v>11123</v>
      </c>
      <c r="D3138" s="15" t="s">
        <v>11124</v>
      </c>
      <c r="E3138" s="15" t="s">
        <v>7159</v>
      </c>
      <c r="F3138" s="15" t="s">
        <v>18</v>
      </c>
      <c r="G3138" s="15" t="s">
        <v>18</v>
      </c>
      <c r="H3138" s="15" t="s">
        <v>18</v>
      </c>
      <c r="I3138" s="15" t="s">
        <v>18</v>
      </c>
      <c r="J3138" s="15" t="s">
        <v>18</v>
      </c>
      <c r="K3138" s="15" t="s">
        <v>5957</v>
      </c>
      <c r="L3138" s="15" t="s">
        <v>21</v>
      </c>
    </row>
    <row r="3139" ht="97.2" spans="1:12">
      <c r="A3139" s="15" t="s">
        <v>11125</v>
      </c>
      <c r="B3139" s="15" t="s">
        <v>11126</v>
      </c>
      <c r="C3139" s="15" t="s">
        <v>11123</v>
      </c>
      <c r="D3139" s="15" t="s">
        <v>11124</v>
      </c>
      <c r="E3139" s="15" t="s">
        <v>8245</v>
      </c>
      <c r="F3139" s="15" t="s">
        <v>18</v>
      </c>
      <c r="G3139" s="15" t="s">
        <v>18</v>
      </c>
      <c r="H3139" s="15" t="s">
        <v>18</v>
      </c>
      <c r="I3139" s="15" t="s">
        <v>18</v>
      </c>
      <c r="J3139" s="15" t="s">
        <v>18</v>
      </c>
      <c r="K3139" s="15" t="s">
        <v>5957</v>
      </c>
      <c r="L3139" s="15" t="s">
        <v>21</v>
      </c>
    </row>
    <row r="3140" ht="97.2" spans="1:12">
      <c r="A3140" s="15" t="s">
        <v>11127</v>
      </c>
      <c r="B3140" s="15" t="s">
        <v>11128</v>
      </c>
      <c r="C3140" s="15" t="s">
        <v>11123</v>
      </c>
      <c r="D3140" s="15" t="s">
        <v>11124</v>
      </c>
      <c r="E3140" s="15" t="s">
        <v>6895</v>
      </c>
      <c r="F3140" s="15" t="s">
        <v>18</v>
      </c>
      <c r="G3140" s="15" t="s">
        <v>18</v>
      </c>
      <c r="H3140" s="15" t="s">
        <v>18</v>
      </c>
      <c r="I3140" s="15" t="s">
        <v>18</v>
      </c>
      <c r="J3140" s="15" t="s">
        <v>18</v>
      </c>
      <c r="K3140" s="15" t="s">
        <v>5957</v>
      </c>
      <c r="L3140" s="15" t="s">
        <v>21</v>
      </c>
    </row>
    <row r="3141" ht="97.2" spans="1:12">
      <c r="A3141" s="15" t="s">
        <v>11129</v>
      </c>
      <c r="B3141" s="15" t="s">
        <v>11130</v>
      </c>
      <c r="C3141" s="15" t="s">
        <v>11123</v>
      </c>
      <c r="D3141" s="15" t="s">
        <v>11124</v>
      </c>
      <c r="E3141" s="15" t="s">
        <v>6902</v>
      </c>
      <c r="F3141" s="15" t="s">
        <v>18</v>
      </c>
      <c r="G3141" s="15" t="s">
        <v>18</v>
      </c>
      <c r="H3141" s="15" t="s">
        <v>18</v>
      </c>
      <c r="I3141" s="15" t="s">
        <v>18</v>
      </c>
      <c r="J3141" s="15" t="s">
        <v>18</v>
      </c>
      <c r="K3141" s="15" t="s">
        <v>5957</v>
      </c>
      <c r="L3141" s="15" t="s">
        <v>21</v>
      </c>
    </row>
    <row r="3142" ht="97.2" spans="1:12">
      <c r="A3142" s="15" t="s">
        <v>11131</v>
      </c>
      <c r="B3142" s="15" t="s">
        <v>11132</v>
      </c>
      <c r="C3142" s="15" t="s">
        <v>11133</v>
      </c>
      <c r="D3142" s="15" t="s">
        <v>11134</v>
      </c>
      <c r="E3142" s="15" t="s">
        <v>6872</v>
      </c>
      <c r="F3142" s="15" t="s">
        <v>18</v>
      </c>
      <c r="G3142" s="15" t="s">
        <v>18</v>
      </c>
      <c r="H3142" s="15" t="s">
        <v>18</v>
      </c>
      <c r="I3142" s="15" t="s">
        <v>18</v>
      </c>
      <c r="J3142" s="15" t="s">
        <v>18</v>
      </c>
      <c r="K3142" s="15" t="s">
        <v>5957</v>
      </c>
      <c r="L3142" s="15" t="s">
        <v>21</v>
      </c>
    </row>
    <row r="3143" ht="97.2" spans="1:12">
      <c r="A3143" s="15" t="s">
        <v>11135</v>
      </c>
      <c r="B3143" s="15" t="s">
        <v>11136</v>
      </c>
      <c r="C3143" s="15" t="s">
        <v>11133</v>
      </c>
      <c r="D3143" s="15" t="s">
        <v>11134</v>
      </c>
      <c r="E3143" s="15" t="s">
        <v>8216</v>
      </c>
      <c r="F3143" s="15" t="s">
        <v>18</v>
      </c>
      <c r="G3143" s="15" t="s">
        <v>18</v>
      </c>
      <c r="H3143" s="15" t="s">
        <v>18</v>
      </c>
      <c r="I3143" s="15" t="s">
        <v>18</v>
      </c>
      <c r="J3143" s="15" t="s">
        <v>18</v>
      </c>
      <c r="K3143" s="15" t="s">
        <v>5957</v>
      </c>
      <c r="L3143" s="15" t="s">
        <v>21</v>
      </c>
    </row>
    <row r="3144" ht="97.2" spans="1:12">
      <c r="A3144" s="15" t="s">
        <v>11137</v>
      </c>
      <c r="B3144" s="15" t="s">
        <v>11138</v>
      </c>
      <c r="C3144" s="15" t="s">
        <v>11133</v>
      </c>
      <c r="D3144" s="15" t="s">
        <v>11134</v>
      </c>
      <c r="E3144" s="15" t="s">
        <v>6895</v>
      </c>
      <c r="F3144" s="15" t="s">
        <v>18</v>
      </c>
      <c r="G3144" s="15" t="s">
        <v>18</v>
      </c>
      <c r="H3144" s="15" t="s">
        <v>18</v>
      </c>
      <c r="I3144" s="15" t="s">
        <v>18</v>
      </c>
      <c r="J3144" s="15" t="s">
        <v>18</v>
      </c>
      <c r="K3144" s="15" t="s">
        <v>5957</v>
      </c>
      <c r="L3144" s="15" t="s">
        <v>21</v>
      </c>
    </row>
    <row r="3145" ht="97.2" spans="1:12">
      <c r="A3145" s="15" t="s">
        <v>11139</v>
      </c>
      <c r="B3145" s="15" t="s">
        <v>11140</v>
      </c>
      <c r="C3145" s="15" t="s">
        <v>11133</v>
      </c>
      <c r="D3145" s="15" t="s">
        <v>11134</v>
      </c>
      <c r="E3145" s="15" t="s">
        <v>6902</v>
      </c>
      <c r="F3145" s="15" t="s">
        <v>18</v>
      </c>
      <c r="G3145" s="15" t="s">
        <v>18</v>
      </c>
      <c r="H3145" s="15" t="s">
        <v>18</v>
      </c>
      <c r="I3145" s="15" t="s">
        <v>18</v>
      </c>
      <c r="J3145" s="15" t="s">
        <v>18</v>
      </c>
      <c r="K3145" s="15" t="s">
        <v>5957</v>
      </c>
      <c r="L3145" s="15" t="s">
        <v>21</v>
      </c>
    </row>
    <row r="3146" ht="97.2" spans="1:12">
      <c r="A3146" s="15" t="s">
        <v>11141</v>
      </c>
      <c r="B3146" s="15" t="s">
        <v>11142</v>
      </c>
      <c r="C3146" s="15" t="s">
        <v>11143</v>
      </c>
      <c r="D3146" s="15" t="s">
        <v>11144</v>
      </c>
      <c r="E3146" s="15" t="s">
        <v>6984</v>
      </c>
      <c r="F3146" s="15" t="s">
        <v>18</v>
      </c>
      <c r="G3146" s="15" t="s">
        <v>8106</v>
      </c>
      <c r="H3146" s="15" t="s">
        <v>18</v>
      </c>
      <c r="I3146" s="15" t="s">
        <v>18</v>
      </c>
      <c r="J3146" s="15" t="s">
        <v>18</v>
      </c>
      <c r="K3146" s="15" t="s">
        <v>5957</v>
      </c>
      <c r="L3146" s="15" t="s">
        <v>21</v>
      </c>
    </row>
    <row r="3147" ht="118.8" spans="1:12">
      <c r="A3147" s="15" t="s">
        <v>11145</v>
      </c>
      <c r="B3147" s="15" t="s">
        <v>11146</v>
      </c>
      <c r="C3147" s="15" t="s">
        <v>11147</v>
      </c>
      <c r="D3147" s="15" t="s">
        <v>11148</v>
      </c>
      <c r="E3147" s="15" t="s">
        <v>11149</v>
      </c>
      <c r="F3147" s="15" t="s">
        <v>18</v>
      </c>
      <c r="G3147" s="15" t="s">
        <v>18</v>
      </c>
      <c r="H3147" s="15" t="s">
        <v>18</v>
      </c>
      <c r="I3147" s="15" t="s">
        <v>18</v>
      </c>
      <c r="J3147" s="15" t="s">
        <v>18</v>
      </c>
      <c r="K3147" s="15" t="s">
        <v>5957</v>
      </c>
      <c r="L3147" s="15" t="s">
        <v>21</v>
      </c>
    </row>
    <row r="3148" ht="97.2" spans="1:12">
      <c r="A3148" s="15" t="s">
        <v>11150</v>
      </c>
      <c r="B3148" s="15" t="s">
        <v>11151</v>
      </c>
      <c r="C3148" s="15" t="s">
        <v>11143</v>
      </c>
      <c r="D3148" s="15" t="s">
        <v>11144</v>
      </c>
      <c r="E3148" s="15" t="s">
        <v>6869</v>
      </c>
      <c r="F3148" s="15" t="s">
        <v>18</v>
      </c>
      <c r="G3148" s="15" t="s">
        <v>8106</v>
      </c>
      <c r="H3148" s="15" t="s">
        <v>18</v>
      </c>
      <c r="I3148" s="15" t="s">
        <v>18</v>
      </c>
      <c r="J3148" s="15" t="s">
        <v>18</v>
      </c>
      <c r="K3148" s="15" t="s">
        <v>5957</v>
      </c>
      <c r="L3148" s="15" t="s">
        <v>21</v>
      </c>
    </row>
    <row r="3149" ht="118.8" spans="1:12">
      <c r="A3149" s="15" t="s">
        <v>11152</v>
      </c>
      <c r="B3149" s="15" t="s">
        <v>11153</v>
      </c>
      <c r="C3149" s="15" t="s">
        <v>11147</v>
      </c>
      <c r="D3149" s="15" t="s">
        <v>11148</v>
      </c>
      <c r="E3149" s="15" t="s">
        <v>11154</v>
      </c>
      <c r="F3149" s="15" t="s">
        <v>18</v>
      </c>
      <c r="G3149" s="15" t="s">
        <v>18</v>
      </c>
      <c r="H3149" s="15" t="s">
        <v>18</v>
      </c>
      <c r="I3149" s="15" t="s">
        <v>18</v>
      </c>
      <c r="J3149" s="15" t="s">
        <v>18</v>
      </c>
      <c r="K3149" s="15" t="s">
        <v>5957</v>
      </c>
      <c r="L3149" s="15" t="s">
        <v>21</v>
      </c>
    </row>
    <row r="3150" ht="97.2" spans="1:12">
      <c r="A3150" s="15" t="s">
        <v>11155</v>
      </c>
      <c r="B3150" s="15" t="s">
        <v>11156</v>
      </c>
      <c r="C3150" s="15" t="s">
        <v>11143</v>
      </c>
      <c r="D3150" s="15" t="s">
        <v>11144</v>
      </c>
      <c r="E3150" s="15" t="s">
        <v>6895</v>
      </c>
      <c r="F3150" s="15" t="s">
        <v>18</v>
      </c>
      <c r="G3150" s="15" t="s">
        <v>8106</v>
      </c>
      <c r="H3150" s="15" t="s">
        <v>18</v>
      </c>
      <c r="I3150" s="15" t="s">
        <v>18</v>
      </c>
      <c r="J3150" s="15" t="s">
        <v>18</v>
      </c>
      <c r="K3150" s="15" t="s">
        <v>5957</v>
      </c>
      <c r="L3150" s="15" t="s">
        <v>21</v>
      </c>
    </row>
    <row r="3151" ht="118.8" spans="1:12">
      <c r="A3151" s="15" t="s">
        <v>11157</v>
      </c>
      <c r="B3151" s="15" t="s">
        <v>11158</v>
      </c>
      <c r="C3151" s="15" t="s">
        <v>11147</v>
      </c>
      <c r="D3151" s="15" t="s">
        <v>11148</v>
      </c>
      <c r="E3151" s="15" t="s">
        <v>7495</v>
      </c>
      <c r="F3151" s="15" t="s">
        <v>18</v>
      </c>
      <c r="G3151" s="15" t="s">
        <v>18</v>
      </c>
      <c r="H3151" s="15" t="s">
        <v>18</v>
      </c>
      <c r="I3151" s="15" t="s">
        <v>18</v>
      </c>
      <c r="J3151" s="15" t="s">
        <v>18</v>
      </c>
      <c r="K3151" s="15" t="s">
        <v>5957</v>
      </c>
      <c r="L3151" s="15" t="s">
        <v>21</v>
      </c>
    </row>
    <row r="3152" ht="118.8" spans="1:12">
      <c r="A3152" s="15" t="s">
        <v>11159</v>
      </c>
      <c r="B3152" s="15" t="s">
        <v>11160</v>
      </c>
      <c r="C3152" s="15" t="s">
        <v>11147</v>
      </c>
      <c r="D3152" s="15" t="s">
        <v>11148</v>
      </c>
      <c r="E3152" s="15" t="s">
        <v>11161</v>
      </c>
      <c r="F3152" s="15" t="s">
        <v>18</v>
      </c>
      <c r="G3152" s="15" t="s">
        <v>18</v>
      </c>
      <c r="H3152" s="15" t="s">
        <v>18</v>
      </c>
      <c r="I3152" s="15" t="s">
        <v>18</v>
      </c>
      <c r="J3152" s="15" t="s">
        <v>18</v>
      </c>
      <c r="K3152" s="15" t="s">
        <v>5957</v>
      </c>
      <c r="L3152" s="15" t="s">
        <v>21</v>
      </c>
    </row>
    <row r="3153" ht="97.2" spans="1:12">
      <c r="A3153" s="15" t="s">
        <v>11162</v>
      </c>
      <c r="B3153" s="15" t="s">
        <v>11163</v>
      </c>
      <c r="C3153" s="15" t="s">
        <v>11143</v>
      </c>
      <c r="D3153" s="15" t="s">
        <v>11144</v>
      </c>
      <c r="E3153" s="15" t="s">
        <v>6861</v>
      </c>
      <c r="F3153" s="15" t="s">
        <v>18</v>
      </c>
      <c r="G3153" s="15" t="s">
        <v>8106</v>
      </c>
      <c r="H3153" s="15" t="s">
        <v>18</v>
      </c>
      <c r="I3153" s="15" t="s">
        <v>18</v>
      </c>
      <c r="J3153" s="15" t="s">
        <v>18</v>
      </c>
      <c r="K3153" s="15" t="s">
        <v>5957</v>
      </c>
      <c r="L3153" s="15" t="s">
        <v>21</v>
      </c>
    </row>
    <row r="3154" ht="86.4" spans="1:12">
      <c r="A3154" s="15" t="s">
        <v>11164</v>
      </c>
      <c r="B3154" s="15" t="s">
        <v>11165</v>
      </c>
      <c r="C3154" s="15" t="s">
        <v>11166</v>
      </c>
      <c r="D3154" s="15" t="s">
        <v>11167</v>
      </c>
      <c r="E3154" s="15" t="s">
        <v>6973</v>
      </c>
      <c r="F3154" s="15" t="s">
        <v>18</v>
      </c>
      <c r="G3154" s="15" t="s">
        <v>18</v>
      </c>
      <c r="H3154" s="15" t="s">
        <v>18</v>
      </c>
      <c r="I3154" s="15" t="s">
        <v>18</v>
      </c>
      <c r="J3154" s="15" t="s">
        <v>18</v>
      </c>
      <c r="K3154" s="15" t="s">
        <v>5957</v>
      </c>
      <c r="L3154" s="15" t="s">
        <v>21</v>
      </c>
    </row>
    <row r="3155" ht="86.4" spans="1:12">
      <c r="A3155" s="15" t="s">
        <v>11168</v>
      </c>
      <c r="B3155" s="15" t="s">
        <v>11169</v>
      </c>
      <c r="C3155" s="15" t="s">
        <v>11166</v>
      </c>
      <c r="D3155" s="15" t="s">
        <v>11167</v>
      </c>
      <c r="E3155" s="15" t="s">
        <v>7005</v>
      </c>
      <c r="F3155" s="15" t="s">
        <v>18</v>
      </c>
      <c r="G3155" s="15" t="s">
        <v>18</v>
      </c>
      <c r="H3155" s="15" t="s">
        <v>18</v>
      </c>
      <c r="I3155" s="15" t="s">
        <v>18</v>
      </c>
      <c r="J3155" s="15" t="s">
        <v>18</v>
      </c>
      <c r="K3155" s="15" t="s">
        <v>5957</v>
      </c>
      <c r="L3155" s="15" t="s">
        <v>21</v>
      </c>
    </row>
    <row r="3156" ht="86.4" spans="1:12">
      <c r="A3156" s="15" t="s">
        <v>11170</v>
      </c>
      <c r="B3156" s="15" t="s">
        <v>11171</v>
      </c>
      <c r="C3156" s="15" t="s">
        <v>11166</v>
      </c>
      <c r="D3156" s="15" t="s">
        <v>11167</v>
      </c>
      <c r="E3156" s="15" t="s">
        <v>6957</v>
      </c>
      <c r="F3156" s="15" t="s">
        <v>18</v>
      </c>
      <c r="G3156" s="15" t="s">
        <v>18</v>
      </c>
      <c r="H3156" s="15" t="s">
        <v>18</v>
      </c>
      <c r="I3156" s="15" t="s">
        <v>18</v>
      </c>
      <c r="J3156" s="15" t="s">
        <v>18</v>
      </c>
      <c r="K3156" s="15" t="s">
        <v>5957</v>
      </c>
      <c r="L3156" s="15" t="s">
        <v>21</v>
      </c>
    </row>
    <row r="3157" ht="86.4" spans="1:12">
      <c r="A3157" s="15" t="s">
        <v>11172</v>
      </c>
      <c r="B3157" s="15" t="s">
        <v>11173</v>
      </c>
      <c r="C3157" s="15" t="s">
        <v>11166</v>
      </c>
      <c r="D3157" s="15" t="s">
        <v>11167</v>
      </c>
      <c r="E3157" s="15" t="s">
        <v>6864</v>
      </c>
      <c r="F3157" s="15" t="s">
        <v>18</v>
      </c>
      <c r="G3157" s="15" t="s">
        <v>18</v>
      </c>
      <c r="H3157" s="15" t="s">
        <v>18</v>
      </c>
      <c r="I3157" s="15" t="s">
        <v>18</v>
      </c>
      <c r="J3157" s="15" t="s">
        <v>18</v>
      </c>
      <c r="K3157" s="15" t="s">
        <v>5957</v>
      </c>
      <c r="L3157" s="15" t="s">
        <v>21</v>
      </c>
    </row>
    <row r="3158" ht="86.4" spans="1:12">
      <c r="A3158" s="15" t="s">
        <v>11174</v>
      </c>
      <c r="B3158" s="15" t="s">
        <v>11175</v>
      </c>
      <c r="C3158" s="15" t="s">
        <v>11176</v>
      </c>
      <c r="D3158" s="15" t="s">
        <v>11177</v>
      </c>
      <c r="E3158" s="15" t="s">
        <v>8216</v>
      </c>
      <c r="F3158" s="15" t="s">
        <v>18</v>
      </c>
      <c r="G3158" s="15" t="s">
        <v>18</v>
      </c>
      <c r="H3158" s="15" t="s">
        <v>18</v>
      </c>
      <c r="I3158" s="15" t="s">
        <v>18</v>
      </c>
      <c r="J3158" s="15" t="s">
        <v>18</v>
      </c>
      <c r="K3158" s="15" t="s">
        <v>5957</v>
      </c>
      <c r="L3158" s="15" t="s">
        <v>21</v>
      </c>
    </row>
    <row r="3159" ht="86.4" spans="1:12">
      <c r="A3159" s="15" t="s">
        <v>11178</v>
      </c>
      <c r="B3159" s="15" t="s">
        <v>11179</v>
      </c>
      <c r="C3159" s="15" t="s">
        <v>11176</v>
      </c>
      <c r="D3159" s="15" t="s">
        <v>11177</v>
      </c>
      <c r="E3159" s="15" t="s">
        <v>11180</v>
      </c>
      <c r="F3159" s="15" t="s">
        <v>18</v>
      </c>
      <c r="G3159" s="15" t="s">
        <v>18</v>
      </c>
      <c r="H3159" s="15" t="s">
        <v>18</v>
      </c>
      <c r="I3159" s="15" t="s">
        <v>18</v>
      </c>
      <c r="J3159" s="15" t="s">
        <v>18</v>
      </c>
      <c r="K3159" s="15" t="s">
        <v>5957</v>
      </c>
      <c r="L3159" s="15" t="s">
        <v>21</v>
      </c>
    </row>
    <row r="3160" ht="86.4" spans="1:12">
      <c r="A3160" s="15" t="s">
        <v>11181</v>
      </c>
      <c r="B3160" s="15" t="s">
        <v>11182</v>
      </c>
      <c r="C3160" s="15" t="s">
        <v>11176</v>
      </c>
      <c r="D3160" s="15" t="s">
        <v>11177</v>
      </c>
      <c r="E3160" s="15" t="s">
        <v>7366</v>
      </c>
      <c r="F3160" s="15" t="s">
        <v>18</v>
      </c>
      <c r="G3160" s="15" t="s">
        <v>18</v>
      </c>
      <c r="H3160" s="15" t="s">
        <v>18</v>
      </c>
      <c r="I3160" s="15" t="s">
        <v>18</v>
      </c>
      <c r="J3160" s="15" t="s">
        <v>18</v>
      </c>
      <c r="K3160" s="15" t="s">
        <v>5957</v>
      </c>
      <c r="L3160" s="15" t="s">
        <v>21</v>
      </c>
    </row>
    <row r="3161" ht="86.4" spans="1:12">
      <c r="A3161" s="15" t="s">
        <v>11183</v>
      </c>
      <c r="B3161" s="15" t="s">
        <v>11184</v>
      </c>
      <c r="C3161" s="15" t="s">
        <v>11176</v>
      </c>
      <c r="D3161" s="15" t="s">
        <v>11177</v>
      </c>
      <c r="E3161" s="15" t="s">
        <v>6864</v>
      </c>
      <c r="F3161" s="15" t="s">
        <v>18</v>
      </c>
      <c r="G3161" s="15" t="s">
        <v>18</v>
      </c>
      <c r="H3161" s="15" t="s">
        <v>18</v>
      </c>
      <c r="I3161" s="15" t="s">
        <v>18</v>
      </c>
      <c r="J3161" s="15" t="s">
        <v>18</v>
      </c>
      <c r="K3161" s="15" t="s">
        <v>5957</v>
      </c>
      <c r="L3161" s="15" t="s">
        <v>21</v>
      </c>
    </row>
    <row r="3162" ht="75.6" spans="1:12">
      <c r="A3162" s="15" t="s">
        <v>11185</v>
      </c>
      <c r="B3162" s="15" t="s">
        <v>11186</v>
      </c>
      <c r="C3162" s="15" t="s">
        <v>11187</v>
      </c>
      <c r="D3162" s="15" t="s">
        <v>11188</v>
      </c>
      <c r="E3162" s="15" t="s">
        <v>11189</v>
      </c>
      <c r="F3162" s="15" t="s">
        <v>18</v>
      </c>
      <c r="G3162" s="15" t="s">
        <v>18</v>
      </c>
      <c r="H3162" s="15" t="s">
        <v>18</v>
      </c>
      <c r="I3162" s="15" t="s">
        <v>18</v>
      </c>
      <c r="J3162" s="15" t="s">
        <v>18</v>
      </c>
      <c r="K3162" s="15" t="s">
        <v>5957</v>
      </c>
      <c r="L3162" s="15" t="s">
        <v>21</v>
      </c>
    </row>
    <row r="3163" ht="75.6" spans="1:12">
      <c r="A3163" s="15" t="s">
        <v>11190</v>
      </c>
      <c r="B3163" s="15" t="s">
        <v>11191</v>
      </c>
      <c r="C3163" s="15" t="s">
        <v>11187</v>
      </c>
      <c r="D3163" s="15" t="s">
        <v>11188</v>
      </c>
      <c r="E3163" s="15" t="s">
        <v>6905</v>
      </c>
      <c r="F3163" s="15" t="s">
        <v>18</v>
      </c>
      <c r="G3163" s="15" t="s">
        <v>18</v>
      </c>
      <c r="H3163" s="15" t="s">
        <v>18</v>
      </c>
      <c r="I3163" s="15" t="s">
        <v>18</v>
      </c>
      <c r="J3163" s="15" t="s">
        <v>18</v>
      </c>
      <c r="K3163" s="15" t="s">
        <v>5957</v>
      </c>
      <c r="L3163" s="15" t="s">
        <v>21</v>
      </c>
    </row>
    <row r="3164" ht="75.6" spans="1:12">
      <c r="A3164" s="15" t="s">
        <v>11192</v>
      </c>
      <c r="B3164" s="15" t="s">
        <v>11193</v>
      </c>
      <c r="C3164" s="15" t="s">
        <v>11187</v>
      </c>
      <c r="D3164" s="15" t="s">
        <v>11188</v>
      </c>
      <c r="E3164" s="15" t="s">
        <v>6902</v>
      </c>
      <c r="F3164" s="15" t="s">
        <v>18</v>
      </c>
      <c r="G3164" s="15" t="s">
        <v>18</v>
      </c>
      <c r="H3164" s="15" t="s">
        <v>18</v>
      </c>
      <c r="I3164" s="15" t="s">
        <v>18</v>
      </c>
      <c r="J3164" s="15" t="s">
        <v>18</v>
      </c>
      <c r="K3164" s="15" t="s">
        <v>5957</v>
      </c>
      <c r="L3164" s="15" t="s">
        <v>21</v>
      </c>
    </row>
    <row r="3165" ht="75.6" spans="1:12">
      <c r="A3165" s="15" t="s">
        <v>11194</v>
      </c>
      <c r="B3165" s="15" t="s">
        <v>11195</v>
      </c>
      <c r="C3165" s="15" t="s">
        <v>11187</v>
      </c>
      <c r="D3165" s="15" t="s">
        <v>11188</v>
      </c>
      <c r="E3165" s="15" t="s">
        <v>6864</v>
      </c>
      <c r="F3165" s="15" t="s">
        <v>18</v>
      </c>
      <c r="G3165" s="15" t="s">
        <v>18</v>
      </c>
      <c r="H3165" s="15" t="s">
        <v>18</v>
      </c>
      <c r="I3165" s="15" t="s">
        <v>18</v>
      </c>
      <c r="J3165" s="15" t="s">
        <v>18</v>
      </c>
      <c r="K3165" s="15" t="s">
        <v>5957</v>
      </c>
      <c r="L3165" s="15" t="s">
        <v>21</v>
      </c>
    </row>
    <row r="3166" ht="97.2" spans="1:12">
      <c r="A3166" s="15" t="s">
        <v>11196</v>
      </c>
      <c r="B3166" s="15" t="s">
        <v>11197</v>
      </c>
      <c r="C3166" s="15" t="s">
        <v>11198</v>
      </c>
      <c r="D3166" s="15" t="s">
        <v>11199</v>
      </c>
      <c r="E3166" s="15" t="s">
        <v>6984</v>
      </c>
      <c r="F3166" s="15" t="s">
        <v>18</v>
      </c>
      <c r="G3166" s="15" t="s">
        <v>8106</v>
      </c>
      <c r="H3166" s="15" t="s">
        <v>18</v>
      </c>
      <c r="I3166" s="15" t="s">
        <v>18</v>
      </c>
      <c r="J3166" s="15" t="s">
        <v>18</v>
      </c>
      <c r="K3166" s="15" t="s">
        <v>5957</v>
      </c>
      <c r="L3166" s="15" t="s">
        <v>21</v>
      </c>
    </row>
    <row r="3167" ht="97.2" spans="1:12">
      <c r="A3167" s="15" t="s">
        <v>11200</v>
      </c>
      <c r="B3167" s="15" t="s">
        <v>11201</v>
      </c>
      <c r="C3167" s="15" t="s">
        <v>11198</v>
      </c>
      <c r="D3167" s="15" t="s">
        <v>11199</v>
      </c>
      <c r="E3167" s="15" t="s">
        <v>6869</v>
      </c>
      <c r="F3167" s="15" t="s">
        <v>18</v>
      </c>
      <c r="G3167" s="15" t="s">
        <v>8106</v>
      </c>
      <c r="H3167" s="15" t="s">
        <v>18</v>
      </c>
      <c r="I3167" s="15" t="s">
        <v>18</v>
      </c>
      <c r="J3167" s="15" t="s">
        <v>18</v>
      </c>
      <c r="K3167" s="15" t="s">
        <v>5957</v>
      </c>
      <c r="L3167" s="15" t="s">
        <v>21</v>
      </c>
    </row>
    <row r="3168" ht="97.2" spans="1:12">
      <c r="A3168" s="15" t="s">
        <v>11202</v>
      </c>
      <c r="B3168" s="15" t="s">
        <v>11203</v>
      </c>
      <c r="C3168" s="15" t="s">
        <v>11198</v>
      </c>
      <c r="D3168" s="15" t="s">
        <v>11199</v>
      </c>
      <c r="E3168" s="15" t="s">
        <v>8216</v>
      </c>
      <c r="F3168" s="15" t="s">
        <v>18</v>
      </c>
      <c r="G3168" s="15" t="s">
        <v>8106</v>
      </c>
      <c r="H3168" s="15" t="s">
        <v>18</v>
      </c>
      <c r="I3168" s="15" t="s">
        <v>18</v>
      </c>
      <c r="J3168" s="15" t="s">
        <v>18</v>
      </c>
      <c r="K3168" s="15" t="s">
        <v>5957</v>
      </c>
      <c r="L3168" s="15" t="s">
        <v>21</v>
      </c>
    </row>
    <row r="3169" ht="97.2" spans="1:12">
      <c r="A3169" s="15" t="s">
        <v>11204</v>
      </c>
      <c r="B3169" s="15" t="s">
        <v>11205</v>
      </c>
      <c r="C3169" s="15" t="s">
        <v>11198</v>
      </c>
      <c r="D3169" s="15" t="s">
        <v>11199</v>
      </c>
      <c r="E3169" s="15" t="s">
        <v>6861</v>
      </c>
      <c r="F3169" s="15" t="s">
        <v>18</v>
      </c>
      <c r="G3169" s="15" t="s">
        <v>8106</v>
      </c>
      <c r="H3169" s="15" t="s">
        <v>18</v>
      </c>
      <c r="I3169" s="15" t="s">
        <v>18</v>
      </c>
      <c r="J3169" s="15" t="s">
        <v>18</v>
      </c>
      <c r="K3169" s="15" t="s">
        <v>5957</v>
      </c>
      <c r="L3169" s="15" t="s">
        <v>21</v>
      </c>
    </row>
    <row r="3170" ht="97.2" spans="1:12">
      <c r="A3170" s="15" t="s">
        <v>11206</v>
      </c>
      <c r="B3170" s="15" t="s">
        <v>11207</v>
      </c>
      <c r="C3170" s="15" t="s">
        <v>11208</v>
      </c>
      <c r="D3170" s="15" t="s">
        <v>11209</v>
      </c>
      <c r="E3170" s="15" t="s">
        <v>6984</v>
      </c>
      <c r="F3170" s="15" t="s">
        <v>18</v>
      </c>
      <c r="G3170" s="15" t="s">
        <v>8106</v>
      </c>
      <c r="H3170" s="15" t="s">
        <v>18</v>
      </c>
      <c r="I3170" s="15" t="s">
        <v>18</v>
      </c>
      <c r="J3170" s="15" t="s">
        <v>18</v>
      </c>
      <c r="K3170" s="15" t="s">
        <v>5957</v>
      </c>
      <c r="L3170" s="15" t="s">
        <v>21</v>
      </c>
    </row>
    <row r="3171" ht="97.2" spans="1:12">
      <c r="A3171" s="15" t="s">
        <v>11210</v>
      </c>
      <c r="B3171" s="15" t="s">
        <v>11211</v>
      </c>
      <c r="C3171" s="15" t="s">
        <v>11208</v>
      </c>
      <c r="D3171" s="15" t="s">
        <v>11209</v>
      </c>
      <c r="E3171" s="15" t="s">
        <v>8216</v>
      </c>
      <c r="F3171" s="15" t="s">
        <v>18</v>
      </c>
      <c r="G3171" s="15" t="s">
        <v>8106</v>
      </c>
      <c r="H3171" s="15" t="s">
        <v>18</v>
      </c>
      <c r="I3171" s="15" t="s">
        <v>18</v>
      </c>
      <c r="J3171" s="15" t="s">
        <v>18</v>
      </c>
      <c r="K3171" s="15" t="s">
        <v>5957</v>
      </c>
      <c r="L3171" s="15" t="s">
        <v>21</v>
      </c>
    </row>
    <row r="3172" ht="97.2" spans="1:12">
      <c r="A3172" s="15" t="s">
        <v>11212</v>
      </c>
      <c r="B3172" s="15" t="s">
        <v>11213</v>
      </c>
      <c r="C3172" s="15" t="s">
        <v>11208</v>
      </c>
      <c r="D3172" s="15" t="s">
        <v>11209</v>
      </c>
      <c r="E3172" s="15" t="s">
        <v>6895</v>
      </c>
      <c r="F3172" s="15" t="s">
        <v>18</v>
      </c>
      <c r="G3172" s="15" t="s">
        <v>8106</v>
      </c>
      <c r="H3172" s="15" t="s">
        <v>18</v>
      </c>
      <c r="I3172" s="15" t="s">
        <v>18</v>
      </c>
      <c r="J3172" s="15" t="s">
        <v>18</v>
      </c>
      <c r="K3172" s="15" t="s">
        <v>5957</v>
      </c>
      <c r="L3172" s="15" t="s">
        <v>21</v>
      </c>
    </row>
    <row r="3173" ht="97.2" spans="1:12">
      <c r="A3173" s="15" t="s">
        <v>11214</v>
      </c>
      <c r="B3173" s="15" t="s">
        <v>11215</v>
      </c>
      <c r="C3173" s="15" t="s">
        <v>11208</v>
      </c>
      <c r="D3173" s="15" t="s">
        <v>11209</v>
      </c>
      <c r="E3173" s="15" t="s">
        <v>6861</v>
      </c>
      <c r="F3173" s="15" t="s">
        <v>18</v>
      </c>
      <c r="G3173" s="15" t="s">
        <v>8106</v>
      </c>
      <c r="H3173" s="15" t="s">
        <v>18</v>
      </c>
      <c r="I3173" s="15" t="s">
        <v>18</v>
      </c>
      <c r="J3173" s="15" t="s">
        <v>18</v>
      </c>
      <c r="K3173" s="15" t="s">
        <v>5957</v>
      </c>
      <c r="L3173" s="15" t="s">
        <v>21</v>
      </c>
    </row>
    <row r="3174" ht="75.6" spans="1:12">
      <c r="A3174" s="15" t="s">
        <v>11216</v>
      </c>
      <c r="B3174" s="15" t="s">
        <v>11217</v>
      </c>
      <c r="C3174" s="15" t="s">
        <v>11218</v>
      </c>
      <c r="D3174" s="15" t="s">
        <v>11219</v>
      </c>
      <c r="E3174" s="15" t="s">
        <v>6902</v>
      </c>
      <c r="F3174" s="15" t="s">
        <v>18</v>
      </c>
      <c r="G3174" s="15" t="s">
        <v>18</v>
      </c>
      <c r="H3174" s="15" t="s">
        <v>18</v>
      </c>
      <c r="I3174" s="15" t="s">
        <v>18</v>
      </c>
      <c r="J3174" s="15" t="s">
        <v>18</v>
      </c>
      <c r="K3174" s="15" t="s">
        <v>5957</v>
      </c>
      <c r="L3174" s="15" t="s">
        <v>21</v>
      </c>
    </row>
    <row r="3175" ht="118.8" spans="1:12">
      <c r="A3175" s="15" t="s">
        <v>11220</v>
      </c>
      <c r="B3175" s="15" t="s">
        <v>11221</v>
      </c>
      <c r="C3175" s="15" t="s">
        <v>11222</v>
      </c>
      <c r="D3175" s="15" t="s">
        <v>11223</v>
      </c>
      <c r="E3175" s="15" t="s">
        <v>6902</v>
      </c>
      <c r="F3175" s="15" t="s">
        <v>18</v>
      </c>
      <c r="G3175" s="15" t="s">
        <v>18</v>
      </c>
      <c r="H3175" s="15" t="s">
        <v>18</v>
      </c>
      <c r="I3175" s="15" t="s">
        <v>18</v>
      </c>
      <c r="J3175" s="15" t="s">
        <v>18</v>
      </c>
      <c r="K3175" s="15" t="s">
        <v>5957</v>
      </c>
      <c r="L3175" s="15" t="s">
        <v>21</v>
      </c>
    </row>
    <row r="3176" ht="118.8" spans="1:12">
      <c r="A3176" s="15" t="s">
        <v>11224</v>
      </c>
      <c r="B3176" s="15" t="s">
        <v>11225</v>
      </c>
      <c r="C3176" s="15" t="s">
        <v>11222</v>
      </c>
      <c r="D3176" s="15" t="s">
        <v>11223</v>
      </c>
      <c r="E3176" s="15" t="s">
        <v>9925</v>
      </c>
      <c r="F3176" s="15" t="s">
        <v>18</v>
      </c>
      <c r="G3176" s="15" t="s">
        <v>18</v>
      </c>
      <c r="H3176" s="15" t="s">
        <v>18</v>
      </c>
      <c r="I3176" s="15" t="s">
        <v>18</v>
      </c>
      <c r="J3176" s="15" t="s">
        <v>18</v>
      </c>
      <c r="K3176" s="15" t="s">
        <v>5957</v>
      </c>
      <c r="L3176" s="15" t="s">
        <v>21</v>
      </c>
    </row>
    <row r="3177" ht="97.2" spans="1:12">
      <c r="A3177" s="15" t="s">
        <v>11226</v>
      </c>
      <c r="B3177" s="15" t="s">
        <v>11227</v>
      </c>
      <c r="C3177" s="15" t="s">
        <v>11228</v>
      </c>
      <c r="D3177" s="15" t="s">
        <v>11229</v>
      </c>
      <c r="E3177" s="15" t="s">
        <v>6905</v>
      </c>
      <c r="F3177" s="15" t="s">
        <v>18</v>
      </c>
      <c r="G3177" s="15" t="s">
        <v>18</v>
      </c>
      <c r="H3177" s="15" t="s">
        <v>18</v>
      </c>
      <c r="I3177" s="15" t="s">
        <v>18</v>
      </c>
      <c r="J3177" s="15" t="s">
        <v>18</v>
      </c>
      <c r="K3177" s="15" t="s">
        <v>5957</v>
      </c>
      <c r="L3177" s="15" t="s">
        <v>21</v>
      </c>
    </row>
    <row r="3178" ht="97.2" spans="1:12">
      <c r="A3178" s="15" t="s">
        <v>11230</v>
      </c>
      <c r="B3178" s="15" t="s">
        <v>11231</v>
      </c>
      <c r="C3178" s="15" t="s">
        <v>11228</v>
      </c>
      <c r="D3178" s="15" t="s">
        <v>11229</v>
      </c>
      <c r="E3178" s="15" t="s">
        <v>6957</v>
      </c>
      <c r="F3178" s="15" t="s">
        <v>18</v>
      </c>
      <c r="G3178" s="15" t="s">
        <v>18</v>
      </c>
      <c r="H3178" s="15" t="s">
        <v>18</v>
      </c>
      <c r="I3178" s="15" t="s">
        <v>18</v>
      </c>
      <c r="J3178" s="15" t="s">
        <v>18</v>
      </c>
      <c r="K3178" s="15" t="s">
        <v>5957</v>
      </c>
      <c r="L3178" s="15" t="s">
        <v>21</v>
      </c>
    </row>
    <row r="3179" ht="97.2" spans="1:12">
      <c r="A3179" s="15" t="s">
        <v>11232</v>
      </c>
      <c r="B3179" s="15" t="s">
        <v>11233</v>
      </c>
      <c r="C3179" s="15" t="s">
        <v>11228</v>
      </c>
      <c r="D3179" s="15" t="s">
        <v>11229</v>
      </c>
      <c r="E3179" s="15" t="s">
        <v>6984</v>
      </c>
      <c r="F3179" s="15" t="s">
        <v>18</v>
      </c>
      <c r="G3179" s="15" t="s">
        <v>18</v>
      </c>
      <c r="H3179" s="15" t="s">
        <v>18</v>
      </c>
      <c r="I3179" s="15" t="s">
        <v>18</v>
      </c>
      <c r="J3179" s="15" t="s">
        <v>18</v>
      </c>
      <c r="K3179" s="15" t="s">
        <v>5957</v>
      </c>
      <c r="L3179" s="15" t="s">
        <v>21</v>
      </c>
    </row>
    <row r="3180" ht="97.2" spans="1:12">
      <c r="A3180" s="15" t="s">
        <v>11234</v>
      </c>
      <c r="B3180" s="15" t="s">
        <v>11235</v>
      </c>
      <c r="C3180" s="15" t="s">
        <v>11236</v>
      </c>
      <c r="D3180" s="15" t="s">
        <v>11237</v>
      </c>
      <c r="E3180" s="15" t="s">
        <v>6973</v>
      </c>
      <c r="F3180" s="15" t="s">
        <v>18</v>
      </c>
      <c r="G3180" s="15" t="s">
        <v>18</v>
      </c>
      <c r="H3180" s="15" t="s">
        <v>18</v>
      </c>
      <c r="I3180" s="15" t="s">
        <v>18</v>
      </c>
      <c r="J3180" s="15" t="s">
        <v>18</v>
      </c>
      <c r="K3180" s="15" t="s">
        <v>5957</v>
      </c>
      <c r="L3180" s="15" t="s">
        <v>21</v>
      </c>
    </row>
    <row r="3181" ht="97.2" spans="1:12">
      <c r="A3181" s="15" t="s">
        <v>11238</v>
      </c>
      <c r="B3181" s="15" t="s">
        <v>11239</v>
      </c>
      <c r="C3181" s="15" t="s">
        <v>11236</v>
      </c>
      <c r="D3181" s="15" t="s">
        <v>11237</v>
      </c>
      <c r="E3181" s="15" t="s">
        <v>6957</v>
      </c>
      <c r="F3181" s="15" t="s">
        <v>18</v>
      </c>
      <c r="G3181" s="15" t="s">
        <v>18</v>
      </c>
      <c r="H3181" s="15" t="s">
        <v>18</v>
      </c>
      <c r="I3181" s="15" t="s">
        <v>18</v>
      </c>
      <c r="J3181" s="15" t="s">
        <v>18</v>
      </c>
      <c r="K3181" s="15" t="s">
        <v>5957</v>
      </c>
      <c r="L3181" s="15" t="s">
        <v>21</v>
      </c>
    </row>
    <row r="3182" ht="97.2" spans="1:12">
      <c r="A3182" s="15" t="s">
        <v>11240</v>
      </c>
      <c r="B3182" s="15" t="s">
        <v>11241</v>
      </c>
      <c r="C3182" s="15" t="s">
        <v>11236</v>
      </c>
      <c r="D3182" s="15" t="s">
        <v>11237</v>
      </c>
      <c r="E3182" s="15" t="s">
        <v>7139</v>
      </c>
      <c r="F3182" s="15" t="s">
        <v>18</v>
      </c>
      <c r="G3182" s="15" t="s">
        <v>18</v>
      </c>
      <c r="H3182" s="15" t="s">
        <v>18</v>
      </c>
      <c r="I3182" s="15" t="s">
        <v>18</v>
      </c>
      <c r="J3182" s="15" t="s">
        <v>18</v>
      </c>
      <c r="K3182" s="15" t="s">
        <v>5957</v>
      </c>
      <c r="L3182" s="15" t="s">
        <v>21</v>
      </c>
    </row>
    <row r="3183" ht="97.2" spans="1:12">
      <c r="A3183" s="15" t="s">
        <v>11242</v>
      </c>
      <c r="B3183" s="15" t="s">
        <v>11243</v>
      </c>
      <c r="C3183" s="15" t="s">
        <v>11236</v>
      </c>
      <c r="D3183" s="15" t="s">
        <v>11237</v>
      </c>
      <c r="E3183" s="15" t="s">
        <v>6984</v>
      </c>
      <c r="F3183" s="15" t="s">
        <v>18</v>
      </c>
      <c r="G3183" s="15" t="s">
        <v>18</v>
      </c>
      <c r="H3183" s="15" t="s">
        <v>18</v>
      </c>
      <c r="I3183" s="15" t="s">
        <v>18</v>
      </c>
      <c r="J3183" s="15" t="s">
        <v>18</v>
      </c>
      <c r="K3183" s="15" t="s">
        <v>5957</v>
      </c>
      <c r="L3183" s="15" t="s">
        <v>21</v>
      </c>
    </row>
    <row r="3184" ht="97.2" spans="1:12">
      <c r="A3184" s="15" t="s">
        <v>11244</v>
      </c>
      <c r="B3184" s="15" t="s">
        <v>11245</v>
      </c>
      <c r="C3184" s="15" t="s">
        <v>11246</v>
      </c>
      <c r="D3184" s="15" t="s">
        <v>11247</v>
      </c>
      <c r="E3184" s="15" t="s">
        <v>6973</v>
      </c>
      <c r="F3184" s="15" t="s">
        <v>18</v>
      </c>
      <c r="G3184" s="15" t="s">
        <v>18</v>
      </c>
      <c r="H3184" s="15" t="s">
        <v>18</v>
      </c>
      <c r="I3184" s="15" t="s">
        <v>18</v>
      </c>
      <c r="J3184" s="15" t="s">
        <v>18</v>
      </c>
      <c r="K3184" s="15" t="s">
        <v>5957</v>
      </c>
      <c r="L3184" s="15" t="s">
        <v>21</v>
      </c>
    </row>
    <row r="3185" ht="97.2" spans="1:12">
      <c r="A3185" s="15" t="s">
        <v>11248</v>
      </c>
      <c r="B3185" s="15" t="s">
        <v>11249</v>
      </c>
      <c r="C3185" s="15" t="s">
        <v>11246</v>
      </c>
      <c r="D3185" s="15" t="s">
        <v>11247</v>
      </c>
      <c r="E3185" s="15" t="s">
        <v>6895</v>
      </c>
      <c r="F3185" s="15" t="s">
        <v>18</v>
      </c>
      <c r="G3185" s="15" t="s">
        <v>18</v>
      </c>
      <c r="H3185" s="15" t="s">
        <v>18</v>
      </c>
      <c r="I3185" s="15" t="s">
        <v>18</v>
      </c>
      <c r="J3185" s="15" t="s">
        <v>18</v>
      </c>
      <c r="K3185" s="15" t="s">
        <v>5957</v>
      </c>
      <c r="L3185" s="15" t="s">
        <v>21</v>
      </c>
    </row>
    <row r="3186" ht="97.2" spans="1:12">
      <c r="A3186" s="15" t="s">
        <v>11250</v>
      </c>
      <c r="B3186" s="15" t="s">
        <v>11251</v>
      </c>
      <c r="C3186" s="15" t="s">
        <v>11246</v>
      </c>
      <c r="D3186" s="15" t="s">
        <v>11247</v>
      </c>
      <c r="E3186" s="15" t="s">
        <v>7323</v>
      </c>
      <c r="F3186" s="15" t="s">
        <v>18</v>
      </c>
      <c r="G3186" s="15" t="s">
        <v>18</v>
      </c>
      <c r="H3186" s="15" t="s">
        <v>18</v>
      </c>
      <c r="I3186" s="15" t="s">
        <v>18</v>
      </c>
      <c r="J3186" s="15" t="s">
        <v>18</v>
      </c>
      <c r="K3186" s="15" t="s">
        <v>5957</v>
      </c>
      <c r="L3186" s="15" t="s">
        <v>21</v>
      </c>
    </row>
    <row r="3187" ht="97.2" spans="1:12">
      <c r="A3187" s="15" t="s">
        <v>11252</v>
      </c>
      <c r="B3187" s="15" t="s">
        <v>11253</v>
      </c>
      <c r="C3187" s="15" t="s">
        <v>11246</v>
      </c>
      <c r="D3187" s="15" t="s">
        <v>11247</v>
      </c>
      <c r="E3187" s="15" t="s">
        <v>6861</v>
      </c>
      <c r="F3187" s="15" t="s">
        <v>18</v>
      </c>
      <c r="G3187" s="15" t="s">
        <v>18</v>
      </c>
      <c r="H3187" s="15" t="s">
        <v>18</v>
      </c>
      <c r="I3187" s="15" t="s">
        <v>18</v>
      </c>
      <c r="J3187" s="15" t="s">
        <v>18</v>
      </c>
      <c r="K3187" s="15" t="s">
        <v>5957</v>
      </c>
      <c r="L3187" s="15" t="s">
        <v>21</v>
      </c>
    </row>
    <row r="3188" ht="86.4" spans="1:12">
      <c r="A3188" s="15" t="s">
        <v>11254</v>
      </c>
      <c r="B3188" s="15" t="s">
        <v>11255</v>
      </c>
      <c r="C3188" s="15" t="s">
        <v>11256</v>
      </c>
      <c r="D3188" s="15" t="s">
        <v>11257</v>
      </c>
      <c r="E3188" s="15" t="s">
        <v>9925</v>
      </c>
      <c r="F3188" s="15" t="s">
        <v>18</v>
      </c>
      <c r="G3188" s="15" t="s">
        <v>18</v>
      </c>
      <c r="H3188" s="15" t="s">
        <v>18</v>
      </c>
      <c r="I3188" s="15" t="s">
        <v>18</v>
      </c>
      <c r="J3188" s="15" t="s">
        <v>18</v>
      </c>
      <c r="K3188" s="15" t="s">
        <v>5957</v>
      </c>
      <c r="L3188" s="15" t="s">
        <v>21</v>
      </c>
    </row>
    <row r="3189" ht="86.4" spans="1:12">
      <c r="A3189" s="15" t="s">
        <v>11258</v>
      </c>
      <c r="B3189" s="15" t="s">
        <v>11259</v>
      </c>
      <c r="C3189" s="15" t="s">
        <v>11256</v>
      </c>
      <c r="D3189" s="15" t="s">
        <v>11257</v>
      </c>
      <c r="E3189" s="15" t="s">
        <v>7005</v>
      </c>
      <c r="F3189" s="15" t="s">
        <v>18</v>
      </c>
      <c r="G3189" s="15" t="s">
        <v>18</v>
      </c>
      <c r="H3189" s="15" t="s">
        <v>18</v>
      </c>
      <c r="I3189" s="15" t="s">
        <v>18</v>
      </c>
      <c r="J3189" s="15" t="s">
        <v>18</v>
      </c>
      <c r="K3189" s="15" t="s">
        <v>5957</v>
      </c>
      <c r="L3189" s="15" t="s">
        <v>21</v>
      </c>
    </row>
    <row r="3190" ht="64.8" spans="1:12">
      <c r="A3190" s="15" t="s">
        <v>11260</v>
      </c>
      <c r="B3190" s="15" t="s">
        <v>11261</v>
      </c>
      <c r="C3190" s="15" t="s">
        <v>11262</v>
      </c>
      <c r="D3190" s="15" t="s">
        <v>11263</v>
      </c>
      <c r="E3190" s="15" t="s">
        <v>9925</v>
      </c>
      <c r="F3190" s="15" t="s">
        <v>18</v>
      </c>
      <c r="G3190" s="15" t="s">
        <v>18</v>
      </c>
      <c r="H3190" s="15" t="s">
        <v>18</v>
      </c>
      <c r="I3190" s="15" t="s">
        <v>18</v>
      </c>
      <c r="J3190" s="15" t="s">
        <v>18</v>
      </c>
      <c r="K3190" s="15" t="s">
        <v>5957</v>
      </c>
      <c r="L3190" s="15" t="s">
        <v>21</v>
      </c>
    </row>
    <row r="3191" ht="64.8" spans="1:12">
      <c r="A3191" s="15" t="s">
        <v>11264</v>
      </c>
      <c r="B3191" s="15" t="s">
        <v>11265</v>
      </c>
      <c r="C3191" s="15" t="s">
        <v>11262</v>
      </c>
      <c r="D3191" s="15" t="s">
        <v>11263</v>
      </c>
      <c r="E3191" s="15" t="s">
        <v>7005</v>
      </c>
      <c r="F3191" s="15" t="s">
        <v>18</v>
      </c>
      <c r="G3191" s="15" t="s">
        <v>18</v>
      </c>
      <c r="H3191" s="15" t="s">
        <v>18</v>
      </c>
      <c r="I3191" s="15" t="s">
        <v>18</v>
      </c>
      <c r="J3191" s="15" t="s">
        <v>18</v>
      </c>
      <c r="K3191" s="15" t="s">
        <v>5957</v>
      </c>
      <c r="L3191" s="15" t="s">
        <v>21</v>
      </c>
    </row>
    <row r="3192" ht="97.2" spans="1:12">
      <c r="A3192" s="15" t="s">
        <v>11266</v>
      </c>
      <c r="B3192" s="15" t="s">
        <v>11267</v>
      </c>
      <c r="C3192" s="15" t="s">
        <v>11268</v>
      </c>
      <c r="D3192" s="15" t="s">
        <v>11269</v>
      </c>
      <c r="E3192" s="15" t="s">
        <v>11270</v>
      </c>
      <c r="F3192" s="15" t="s">
        <v>18</v>
      </c>
      <c r="G3192" s="15" t="s">
        <v>8106</v>
      </c>
      <c r="H3192" s="15" t="s">
        <v>18</v>
      </c>
      <c r="I3192" s="15" t="s">
        <v>18</v>
      </c>
      <c r="J3192" s="15" t="s">
        <v>18</v>
      </c>
      <c r="K3192" s="15" t="s">
        <v>5957</v>
      </c>
      <c r="L3192" s="15" t="s">
        <v>21</v>
      </c>
    </row>
    <row r="3193" ht="97.2" spans="1:12">
      <c r="A3193" s="15" t="s">
        <v>11271</v>
      </c>
      <c r="B3193" s="15" t="s">
        <v>11272</v>
      </c>
      <c r="C3193" s="15" t="s">
        <v>11268</v>
      </c>
      <c r="D3193" s="15" t="s">
        <v>11269</v>
      </c>
      <c r="E3193" s="15" t="s">
        <v>11273</v>
      </c>
      <c r="F3193" s="15" t="s">
        <v>18</v>
      </c>
      <c r="G3193" s="15" t="s">
        <v>8106</v>
      </c>
      <c r="H3193" s="15" t="s">
        <v>18</v>
      </c>
      <c r="I3193" s="15" t="s">
        <v>18</v>
      </c>
      <c r="J3193" s="15" t="s">
        <v>18</v>
      </c>
      <c r="K3193" s="15" t="s">
        <v>5957</v>
      </c>
      <c r="L3193" s="15" t="s">
        <v>21</v>
      </c>
    </row>
    <row r="3194" ht="97.2" spans="1:12">
      <c r="A3194" s="15" t="s">
        <v>11274</v>
      </c>
      <c r="B3194" s="15" t="s">
        <v>11275</v>
      </c>
      <c r="C3194" s="15" t="s">
        <v>11268</v>
      </c>
      <c r="D3194" s="15" t="s">
        <v>11269</v>
      </c>
      <c r="E3194" s="15" t="s">
        <v>6895</v>
      </c>
      <c r="F3194" s="15" t="s">
        <v>18</v>
      </c>
      <c r="G3194" s="15" t="s">
        <v>8106</v>
      </c>
      <c r="H3194" s="15" t="s">
        <v>18</v>
      </c>
      <c r="I3194" s="15" t="s">
        <v>18</v>
      </c>
      <c r="J3194" s="15" t="s">
        <v>18</v>
      </c>
      <c r="K3194" s="15" t="s">
        <v>5957</v>
      </c>
      <c r="L3194" s="15" t="s">
        <v>21</v>
      </c>
    </row>
    <row r="3195" ht="97.2" spans="1:12">
      <c r="A3195" s="15" t="s">
        <v>11276</v>
      </c>
      <c r="B3195" s="15" t="s">
        <v>11277</v>
      </c>
      <c r="C3195" s="15" t="s">
        <v>11268</v>
      </c>
      <c r="D3195" s="15" t="s">
        <v>11269</v>
      </c>
      <c r="E3195" s="15" t="s">
        <v>6861</v>
      </c>
      <c r="F3195" s="15" t="s">
        <v>18</v>
      </c>
      <c r="G3195" s="15" t="s">
        <v>8106</v>
      </c>
      <c r="H3195" s="15" t="s">
        <v>18</v>
      </c>
      <c r="I3195" s="15" t="s">
        <v>18</v>
      </c>
      <c r="J3195" s="15" t="s">
        <v>18</v>
      </c>
      <c r="K3195" s="15" t="s">
        <v>5957</v>
      </c>
      <c r="L3195" s="15" t="s">
        <v>21</v>
      </c>
    </row>
    <row r="3196" ht="64.8" spans="1:12">
      <c r="A3196" s="15" t="s">
        <v>11278</v>
      </c>
      <c r="B3196" s="15" t="s">
        <v>11279</v>
      </c>
      <c r="C3196" s="15" t="s">
        <v>11280</v>
      </c>
      <c r="D3196" s="15" t="s">
        <v>11281</v>
      </c>
      <c r="E3196" s="15" t="s">
        <v>6895</v>
      </c>
      <c r="F3196" s="15" t="s">
        <v>18</v>
      </c>
      <c r="G3196" s="15" t="s">
        <v>18</v>
      </c>
      <c r="H3196" s="15" t="s">
        <v>18</v>
      </c>
      <c r="I3196" s="15" t="s">
        <v>18</v>
      </c>
      <c r="J3196" s="15" t="s">
        <v>18</v>
      </c>
      <c r="K3196" s="15" t="s">
        <v>5957</v>
      </c>
      <c r="L3196" s="15" t="s">
        <v>21</v>
      </c>
    </row>
    <row r="3197" ht="64.8" spans="1:12">
      <c r="A3197" s="15" t="s">
        <v>11282</v>
      </c>
      <c r="B3197" s="15" t="s">
        <v>11283</v>
      </c>
      <c r="C3197" s="15" t="s">
        <v>11280</v>
      </c>
      <c r="D3197" s="15" t="s">
        <v>11281</v>
      </c>
      <c r="E3197" s="15" t="s">
        <v>7126</v>
      </c>
      <c r="F3197" s="15" t="s">
        <v>18</v>
      </c>
      <c r="G3197" s="15" t="s">
        <v>18</v>
      </c>
      <c r="H3197" s="15" t="s">
        <v>18</v>
      </c>
      <c r="I3197" s="15" t="s">
        <v>18</v>
      </c>
      <c r="J3197" s="15" t="s">
        <v>18</v>
      </c>
      <c r="K3197" s="15" t="s">
        <v>5957</v>
      </c>
      <c r="L3197" s="15" t="s">
        <v>21</v>
      </c>
    </row>
    <row r="3198" ht="64.8" spans="1:12">
      <c r="A3198" s="15" t="s">
        <v>11284</v>
      </c>
      <c r="B3198" s="15" t="s">
        <v>11285</v>
      </c>
      <c r="C3198" s="15" t="s">
        <v>11280</v>
      </c>
      <c r="D3198" s="15" t="s">
        <v>11281</v>
      </c>
      <c r="E3198" s="15" t="s">
        <v>11286</v>
      </c>
      <c r="F3198" s="15" t="s">
        <v>18</v>
      </c>
      <c r="G3198" s="15" t="s">
        <v>18</v>
      </c>
      <c r="H3198" s="15" t="s">
        <v>18</v>
      </c>
      <c r="I3198" s="15" t="s">
        <v>18</v>
      </c>
      <c r="J3198" s="15" t="s">
        <v>18</v>
      </c>
      <c r="K3198" s="15" t="s">
        <v>5957</v>
      </c>
      <c r="L3198" s="15" t="s">
        <v>21</v>
      </c>
    </row>
    <row r="3199" ht="86.4" spans="1:12">
      <c r="A3199" s="15" t="s">
        <v>11287</v>
      </c>
      <c r="B3199" s="15" t="s">
        <v>11288</v>
      </c>
      <c r="C3199" s="15" t="s">
        <v>11289</v>
      </c>
      <c r="D3199" s="15" t="s">
        <v>11290</v>
      </c>
      <c r="E3199" s="15" t="s">
        <v>7695</v>
      </c>
      <c r="F3199" s="15" t="s">
        <v>18</v>
      </c>
      <c r="G3199" s="15" t="s">
        <v>8106</v>
      </c>
      <c r="H3199" s="15" t="s">
        <v>18</v>
      </c>
      <c r="I3199" s="15" t="s">
        <v>18</v>
      </c>
      <c r="J3199" s="15" t="s">
        <v>18</v>
      </c>
      <c r="K3199" s="15" t="s">
        <v>5957</v>
      </c>
      <c r="L3199" s="15" t="s">
        <v>21</v>
      </c>
    </row>
    <row r="3200" ht="86.4" spans="1:12">
      <c r="A3200" s="15" t="s">
        <v>11291</v>
      </c>
      <c r="B3200" s="15" t="s">
        <v>11292</v>
      </c>
      <c r="C3200" s="15" t="s">
        <v>11289</v>
      </c>
      <c r="D3200" s="15" t="s">
        <v>11290</v>
      </c>
      <c r="E3200" s="15" t="s">
        <v>7323</v>
      </c>
      <c r="F3200" s="15" t="s">
        <v>18</v>
      </c>
      <c r="G3200" s="15" t="s">
        <v>8106</v>
      </c>
      <c r="H3200" s="15" t="s">
        <v>18</v>
      </c>
      <c r="I3200" s="15" t="s">
        <v>18</v>
      </c>
      <c r="J3200" s="15" t="s">
        <v>18</v>
      </c>
      <c r="K3200" s="15" t="s">
        <v>5957</v>
      </c>
      <c r="L3200" s="15" t="s">
        <v>21</v>
      </c>
    </row>
    <row r="3201" ht="86.4" spans="1:12">
      <c r="A3201" s="15" t="s">
        <v>11293</v>
      </c>
      <c r="B3201" s="15" t="s">
        <v>11294</v>
      </c>
      <c r="C3201" s="15" t="s">
        <v>11289</v>
      </c>
      <c r="D3201" s="15" t="s">
        <v>11290</v>
      </c>
      <c r="E3201" s="15" t="s">
        <v>6869</v>
      </c>
      <c r="F3201" s="15" t="s">
        <v>18</v>
      </c>
      <c r="G3201" s="15" t="s">
        <v>8106</v>
      </c>
      <c r="H3201" s="15" t="s">
        <v>18</v>
      </c>
      <c r="I3201" s="15" t="s">
        <v>18</v>
      </c>
      <c r="J3201" s="15" t="s">
        <v>18</v>
      </c>
      <c r="K3201" s="15" t="s">
        <v>5957</v>
      </c>
      <c r="L3201" s="15" t="s">
        <v>21</v>
      </c>
    </row>
    <row r="3202" ht="86.4" spans="1:12">
      <c r="A3202" s="15" t="s">
        <v>11295</v>
      </c>
      <c r="B3202" s="15" t="s">
        <v>11296</v>
      </c>
      <c r="C3202" s="15" t="s">
        <v>11289</v>
      </c>
      <c r="D3202" s="15" t="s">
        <v>11290</v>
      </c>
      <c r="E3202" s="15" t="s">
        <v>11297</v>
      </c>
      <c r="F3202" s="15" t="s">
        <v>18</v>
      </c>
      <c r="G3202" s="15" t="s">
        <v>8106</v>
      </c>
      <c r="H3202" s="15" t="s">
        <v>18</v>
      </c>
      <c r="I3202" s="15" t="s">
        <v>18</v>
      </c>
      <c r="J3202" s="15" t="s">
        <v>18</v>
      </c>
      <c r="K3202" s="15" t="s">
        <v>5957</v>
      </c>
      <c r="L3202" s="15" t="s">
        <v>21</v>
      </c>
    </row>
    <row r="3203" ht="75.6" spans="1:12">
      <c r="A3203" s="15" t="s">
        <v>11298</v>
      </c>
      <c r="B3203" s="15" t="s">
        <v>11299</v>
      </c>
      <c r="C3203" s="15" t="s">
        <v>11300</v>
      </c>
      <c r="D3203" s="15" t="s">
        <v>11301</v>
      </c>
      <c r="E3203" s="15" t="s">
        <v>6984</v>
      </c>
      <c r="F3203" s="15" t="s">
        <v>18</v>
      </c>
      <c r="G3203" s="15" t="s">
        <v>8106</v>
      </c>
      <c r="H3203" s="15" t="s">
        <v>18</v>
      </c>
      <c r="I3203" s="15" t="s">
        <v>18</v>
      </c>
      <c r="J3203" s="15" t="s">
        <v>18</v>
      </c>
      <c r="K3203" s="15" t="s">
        <v>5957</v>
      </c>
      <c r="L3203" s="15" t="s">
        <v>21</v>
      </c>
    </row>
    <row r="3204" ht="75.6" spans="1:12">
      <c r="A3204" s="15" t="s">
        <v>11302</v>
      </c>
      <c r="B3204" s="15" t="s">
        <v>11303</v>
      </c>
      <c r="C3204" s="15" t="s">
        <v>11300</v>
      </c>
      <c r="D3204" s="15" t="s">
        <v>11301</v>
      </c>
      <c r="E3204" s="15" t="s">
        <v>7323</v>
      </c>
      <c r="F3204" s="15" t="s">
        <v>18</v>
      </c>
      <c r="G3204" s="15" t="s">
        <v>8106</v>
      </c>
      <c r="H3204" s="15" t="s">
        <v>18</v>
      </c>
      <c r="I3204" s="15" t="s">
        <v>18</v>
      </c>
      <c r="J3204" s="15" t="s">
        <v>18</v>
      </c>
      <c r="K3204" s="15" t="s">
        <v>5957</v>
      </c>
      <c r="L3204" s="15" t="s">
        <v>21</v>
      </c>
    </row>
    <row r="3205" ht="75.6" spans="1:12">
      <c r="A3205" s="15" t="s">
        <v>11304</v>
      </c>
      <c r="B3205" s="15" t="s">
        <v>11305</v>
      </c>
      <c r="C3205" s="15" t="s">
        <v>11300</v>
      </c>
      <c r="D3205" s="15" t="s">
        <v>11301</v>
      </c>
      <c r="E3205" s="15" t="s">
        <v>7126</v>
      </c>
      <c r="F3205" s="15" t="s">
        <v>18</v>
      </c>
      <c r="G3205" s="15" t="s">
        <v>8106</v>
      </c>
      <c r="H3205" s="15" t="s">
        <v>18</v>
      </c>
      <c r="I3205" s="15" t="s">
        <v>18</v>
      </c>
      <c r="J3205" s="15" t="s">
        <v>18</v>
      </c>
      <c r="K3205" s="15" t="s">
        <v>5957</v>
      </c>
      <c r="L3205" s="15" t="s">
        <v>21</v>
      </c>
    </row>
    <row r="3206" ht="75.6" spans="1:12">
      <c r="A3206" s="15" t="s">
        <v>11306</v>
      </c>
      <c r="B3206" s="15" t="s">
        <v>11307</v>
      </c>
      <c r="C3206" s="15" t="s">
        <v>11300</v>
      </c>
      <c r="D3206" s="15" t="s">
        <v>11301</v>
      </c>
      <c r="E3206" s="15" t="s">
        <v>6861</v>
      </c>
      <c r="F3206" s="15" t="s">
        <v>18</v>
      </c>
      <c r="G3206" s="15" t="s">
        <v>8106</v>
      </c>
      <c r="H3206" s="15" t="s">
        <v>18</v>
      </c>
      <c r="I3206" s="15" t="s">
        <v>18</v>
      </c>
      <c r="J3206" s="15" t="s">
        <v>18</v>
      </c>
      <c r="K3206" s="15" t="s">
        <v>5957</v>
      </c>
      <c r="L3206" s="15" t="s">
        <v>21</v>
      </c>
    </row>
    <row r="3207" ht="75.6" spans="1:12">
      <c r="A3207" s="15" t="s">
        <v>11308</v>
      </c>
      <c r="B3207" s="15" t="s">
        <v>11309</v>
      </c>
      <c r="C3207" s="15" t="s">
        <v>11310</v>
      </c>
      <c r="D3207" s="15" t="s">
        <v>11311</v>
      </c>
      <c r="E3207" s="15" t="s">
        <v>6905</v>
      </c>
      <c r="F3207" s="15" t="s">
        <v>18</v>
      </c>
      <c r="G3207" s="15" t="s">
        <v>18</v>
      </c>
      <c r="H3207" s="15" t="s">
        <v>18</v>
      </c>
      <c r="I3207" s="15" t="s">
        <v>18</v>
      </c>
      <c r="J3207" s="15" t="s">
        <v>18</v>
      </c>
      <c r="K3207" s="15" t="s">
        <v>5957</v>
      </c>
      <c r="L3207" s="15" t="s">
        <v>21</v>
      </c>
    </row>
    <row r="3208" ht="75.6" spans="1:12">
      <c r="A3208" s="15" t="s">
        <v>11312</v>
      </c>
      <c r="B3208" s="15" t="s">
        <v>11313</v>
      </c>
      <c r="C3208" s="15" t="s">
        <v>11310</v>
      </c>
      <c r="D3208" s="15" t="s">
        <v>11311</v>
      </c>
      <c r="E3208" s="15" t="s">
        <v>6895</v>
      </c>
      <c r="F3208" s="15" t="s">
        <v>18</v>
      </c>
      <c r="G3208" s="15" t="s">
        <v>18</v>
      </c>
      <c r="H3208" s="15" t="s">
        <v>18</v>
      </c>
      <c r="I3208" s="15" t="s">
        <v>18</v>
      </c>
      <c r="J3208" s="15" t="s">
        <v>18</v>
      </c>
      <c r="K3208" s="15" t="s">
        <v>5957</v>
      </c>
      <c r="L3208" s="15" t="s">
        <v>21</v>
      </c>
    </row>
    <row r="3209" ht="75.6" spans="1:12">
      <c r="A3209" s="15" t="s">
        <v>11314</v>
      </c>
      <c r="B3209" s="15" t="s">
        <v>11315</v>
      </c>
      <c r="C3209" s="15" t="s">
        <v>11310</v>
      </c>
      <c r="D3209" s="15" t="s">
        <v>11311</v>
      </c>
      <c r="E3209" s="15" t="s">
        <v>6957</v>
      </c>
      <c r="F3209" s="15" t="s">
        <v>18</v>
      </c>
      <c r="G3209" s="15" t="s">
        <v>18</v>
      </c>
      <c r="H3209" s="15" t="s">
        <v>18</v>
      </c>
      <c r="I3209" s="15" t="s">
        <v>18</v>
      </c>
      <c r="J3209" s="15" t="s">
        <v>18</v>
      </c>
      <c r="K3209" s="15" t="s">
        <v>5957</v>
      </c>
      <c r="L3209" s="15" t="s">
        <v>21</v>
      </c>
    </row>
    <row r="3210" ht="75.6" spans="1:12">
      <c r="A3210" s="15" t="s">
        <v>11316</v>
      </c>
      <c r="B3210" s="15" t="s">
        <v>11317</v>
      </c>
      <c r="C3210" s="15" t="s">
        <v>11310</v>
      </c>
      <c r="D3210" s="15" t="s">
        <v>11311</v>
      </c>
      <c r="E3210" s="15" t="s">
        <v>6984</v>
      </c>
      <c r="F3210" s="15" t="s">
        <v>18</v>
      </c>
      <c r="G3210" s="15" t="s">
        <v>18</v>
      </c>
      <c r="H3210" s="15" t="s">
        <v>18</v>
      </c>
      <c r="I3210" s="15" t="s">
        <v>18</v>
      </c>
      <c r="J3210" s="15" t="s">
        <v>18</v>
      </c>
      <c r="K3210" s="15" t="s">
        <v>5957</v>
      </c>
      <c r="L3210" s="15" t="s">
        <v>21</v>
      </c>
    </row>
    <row r="3211" ht="75.6" spans="1:12">
      <c r="A3211" s="15" t="s">
        <v>11318</v>
      </c>
      <c r="B3211" s="15" t="s">
        <v>11319</v>
      </c>
      <c r="C3211" s="15" t="s">
        <v>11320</v>
      </c>
      <c r="D3211" s="15" t="s">
        <v>11321</v>
      </c>
      <c r="E3211" s="15" t="s">
        <v>7159</v>
      </c>
      <c r="F3211" s="15" t="s">
        <v>18</v>
      </c>
      <c r="G3211" s="15" t="s">
        <v>18</v>
      </c>
      <c r="H3211" s="15" t="s">
        <v>18</v>
      </c>
      <c r="I3211" s="15" t="s">
        <v>18</v>
      </c>
      <c r="J3211" s="15" t="s">
        <v>18</v>
      </c>
      <c r="K3211" s="15" t="s">
        <v>5957</v>
      </c>
      <c r="L3211" s="15" t="s">
        <v>21</v>
      </c>
    </row>
    <row r="3212" ht="75.6" spans="1:12">
      <c r="A3212" s="15" t="s">
        <v>11322</v>
      </c>
      <c r="B3212" s="15" t="s">
        <v>11323</v>
      </c>
      <c r="C3212" s="15" t="s">
        <v>11320</v>
      </c>
      <c r="D3212" s="15" t="s">
        <v>11321</v>
      </c>
      <c r="E3212" s="15" t="s">
        <v>6973</v>
      </c>
      <c r="F3212" s="15" t="s">
        <v>18</v>
      </c>
      <c r="G3212" s="15" t="s">
        <v>18</v>
      </c>
      <c r="H3212" s="15" t="s">
        <v>18</v>
      </c>
      <c r="I3212" s="15" t="s">
        <v>18</v>
      </c>
      <c r="J3212" s="15" t="s">
        <v>18</v>
      </c>
      <c r="K3212" s="15" t="s">
        <v>5957</v>
      </c>
      <c r="L3212" s="15" t="s">
        <v>21</v>
      </c>
    </row>
    <row r="3213" ht="75.6" spans="1:12">
      <c r="A3213" s="15" t="s">
        <v>11324</v>
      </c>
      <c r="B3213" s="15" t="s">
        <v>11325</v>
      </c>
      <c r="C3213" s="15" t="s">
        <v>11320</v>
      </c>
      <c r="D3213" s="15" t="s">
        <v>11321</v>
      </c>
      <c r="E3213" s="15" t="s">
        <v>6957</v>
      </c>
      <c r="F3213" s="15" t="s">
        <v>18</v>
      </c>
      <c r="G3213" s="15" t="s">
        <v>18</v>
      </c>
      <c r="H3213" s="15" t="s">
        <v>18</v>
      </c>
      <c r="I3213" s="15" t="s">
        <v>18</v>
      </c>
      <c r="J3213" s="15" t="s">
        <v>18</v>
      </c>
      <c r="K3213" s="15" t="s">
        <v>5957</v>
      </c>
      <c r="L3213" s="15" t="s">
        <v>21</v>
      </c>
    </row>
    <row r="3214" ht="75.6" spans="1:12">
      <c r="A3214" s="15" t="s">
        <v>11326</v>
      </c>
      <c r="B3214" s="15" t="s">
        <v>11327</v>
      </c>
      <c r="C3214" s="15" t="s">
        <v>11320</v>
      </c>
      <c r="D3214" s="15" t="s">
        <v>11321</v>
      </c>
      <c r="E3214" s="15" t="s">
        <v>6984</v>
      </c>
      <c r="F3214" s="15" t="s">
        <v>18</v>
      </c>
      <c r="G3214" s="15" t="s">
        <v>18</v>
      </c>
      <c r="H3214" s="15" t="s">
        <v>18</v>
      </c>
      <c r="I3214" s="15" t="s">
        <v>18</v>
      </c>
      <c r="J3214" s="15" t="s">
        <v>18</v>
      </c>
      <c r="K3214" s="15" t="s">
        <v>5957</v>
      </c>
      <c r="L3214" s="15" t="s">
        <v>21</v>
      </c>
    </row>
    <row r="3215" ht="97.2" spans="1:12">
      <c r="A3215" s="15" t="s">
        <v>11328</v>
      </c>
      <c r="B3215" s="15" t="s">
        <v>11329</v>
      </c>
      <c r="C3215" s="15" t="s">
        <v>11330</v>
      </c>
      <c r="D3215" s="15" t="s">
        <v>11331</v>
      </c>
      <c r="E3215" s="15" t="s">
        <v>6895</v>
      </c>
      <c r="F3215" s="15" t="s">
        <v>18</v>
      </c>
      <c r="G3215" s="15" t="s">
        <v>18</v>
      </c>
      <c r="H3215" s="15" t="s">
        <v>18</v>
      </c>
      <c r="I3215" s="15" t="s">
        <v>18</v>
      </c>
      <c r="J3215" s="15" t="s">
        <v>18</v>
      </c>
      <c r="K3215" s="15" t="s">
        <v>5957</v>
      </c>
      <c r="L3215" s="15" t="s">
        <v>21</v>
      </c>
    </row>
    <row r="3216" ht="97.2" spans="1:12">
      <c r="A3216" s="15" t="s">
        <v>11332</v>
      </c>
      <c r="B3216" s="15" t="s">
        <v>11333</v>
      </c>
      <c r="C3216" s="15" t="s">
        <v>11330</v>
      </c>
      <c r="D3216" s="15" t="s">
        <v>11331</v>
      </c>
      <c r="E3216" s="15" t="s">
        <v>6957</v>
      </c>
      <c r="F3216" s="15" t="s">
        <v>18</v>
      </c>
      <c r="G3216" s="15" t="s">
        <v>18</v>
      </c>
      <c r="H3216" s="15" t="s">
        <v>18</v>
      </c>
      <c r="I3216" s="15" t="s">
        <v>18</v>
      </c>
      <c r="J3216" s="15" t="s">
        <v>18</v>
      </c>
      <c r="K3216" s="15" t="s">
        <v>5957</v>
      </c>
      <c r="L3216" s="15" t="s">
        <v>21</v>
      </c>
    </row>
    <row r="3217" ht="97.2" spans="1:12">
      <c r="A3217" s="15" t="s">
        <v>11334</v>
      </c>
      <c r="B3217" s="15" t="s">
        <v>11335</v>
      </c>
      <c r="C3217" s="15" t="s">
        <v>11330</v>
      </c>
      <c r="D3217" s="15" t="s">
        <v>11331</v>
      </c>
      <c r="E3217" s="15" t="s">
        <v>7139</v>
      </c>
      <c r="F3217" s="15" t="s">
        <v>18</v>
      </c>
      <c r="G3217" s="15" t="s">
        <v>18</v>
      </c>
      <c r="H3217" s="15" t="s">
        <v>18</v>
      </c>
      <c r="I3217" s="15" t="s">
        <v>18</v>
      </c>
      <c r="J3217" s="15" t="s">
        <v>18</v>
      </c>
      <c r="K3217" s="15" t="s">
        <v>5957</v>
      </c>
      <c r="L3217" s="15" t="s">
        <v>21</v>
      </c>
    </row>
    <row r="3218" ht="97.2" spans="1:12">
      <c r="A3218" s="15" t="s">
        <v>11336</v>
      </c>
      <c r="B3218" s="15" t="s">
        <v>11337</v>
      </c>
      <c r="C3218" s="15" t="s">
        <v>11330</v>
      </c>
      <c r="D3218" s="15" t="s">
        <v>11331</v>
      </c>
      <c r="E3218" s="15" t="s">
        <v>6984</v>
      </c>
      <c r="F3218" s="15" t="s">
        <v>18</v>
      </c>
      <c r="G3218" s="15" t="s">
        <v>18</v>
      </c>
      <c r="H3218" s="15" t="s">
        <v>18</v>
      </c>
      <c r="I3218" s="15" t="s">
        <v>18</v>
      </c>
      <c r="J3218" s="15" t="s">
        <v>18</v>
      </c>
      <c r="K3218" s="15" t="s">
        <v>5957</v>
      </c>
      <c r="L3218" s="15" t="s">
        <v>21</v>
      </c>
    </row>
    <row r="3219" ht="64.8" spans="1:12">
      <c r="A3219" s="15" t="s">
        <v>11338</v>
      </c>
      <c r="B3219" s="15" t="s">
        <v>11339</v>
      </c>
      <c r="C3219" s="15" t="s">
        <v>11340</v>
      </c>
      <c r="D3219" s="15" t="s">
        <v>11341</v>
      </c>
      <c r="E3219" s="15" t="s">
        <v>7720</v>
      </c>
      <c r="F3219" s="15" t="s">
        <v>18</v>
      </c>
      <c r="G3219" s="15" t="s">
        <v>18</v>
      </c>
      <c r="H3219" s="15" t="s">
        <v>18</v>
      </c>
      <c r="I3219" s="15" t="s">
        <v>18</v>
      </c>
      <c r="J3219" s="15" t="s">
        <v>18</v>
      </c>
      <c r="K3219" s="15" t="s">
        <v>5957</v>
      </c>
      <c r="L3219" s="15" t="s">
        <v>21</v>
      </c>
    </row>
    <row r="3220" ht="64.8" spans="1:12">
      <c r="A3220" s="15" t="s">
        <v>11342</v>
      </c>
      <c r="B3220" s="15" t="s">
        <v>11343</v>
      </c>
      <c r="C3220" s="15" t="s">
        <v>11340</v>
      </c>
      <c r="D3220" s="15" t="s">
        <v>11341</v>
      </c>
      <c r="E3220" s="15" t="s">
        <v>6973</v>
      </c>
      <c r="F3220" s="15" t="s">
        <v>18</v>
      </c>
      <c r="G3220" s="15" t="s">
        <v>18</v>
      </c>
      <c r="H3220" s="15" t="s">
        <v>18</v>
      </c>
      <c r="I3220" s="15" t="s">
        <v>18</v>
      </c>
      <c r="J3220" s="15" t="s">
        <v>18</v>
      </c>
      <c r="K3220" s="15" t="s">
        <v>5957</v>
      </c>
      <c r="L3220" s="15" t="s">
        <v>21</v>
      </c>
    </row>
    <row r="3221" ht="64.8" spans="1:12">
      <c r="A3221" s="15" t="s">
        <v>11344</v>
      </c>
      <c r="B3221" s="15" t="s">
        <v>11345</v>
      </c>
      <c r="C3221" s="15" t="s">
        <v>11340</v>
      </c>
      <c r="D3221" s="15" t="s">
        <v>11341</v>
      </c>
      <c r="E3221" s="15" t="s">
        <v>7159</v>
      </c>
      <c r="F3221" s="15" t="s">
        <v>18</v>
      </c>
      <c r="G3221" s="15" t="s">
        <v>18</v>
      </c>
      <c r="H3221" s="15" t="s">
        <v>18</v>
      </c>
      <c r="I3221" s="15" t="s">
        <v>18</v>
      </c>
      <c r="J3221" s="15" t="s">
        <v>18</v>
      </c>
      <c r="K3221" s="15" t="s">
        <v>5957</v>
      </c>
      <c r="L3221" s="15" t="s">
        <v>21</v>
      </c>
    </row>
    <row r="3222" ht="64.8" spans="1:12">
      <c r="A3222" s="15" t="s">
        <v>11346</v>
      </c>
      <c r="B3222" s="15" t="s">
        <v>11347</v>
      </c>
      <c r="C3222" s="15" t="s">
        <v>11340</v>
      </c>
      <c r="D3222" s="15" t="s">
        <v>11341</v>
      </c>
      <c r="E3222" s="15" t="s">
        <v>6957</v>
      </c>
      <c r="F3222" s="15" t="s">
        <v>18</v>
      </c>
      <c r="G3222" s="15" t="s">
        <v>18</v>
      </c>
      <c r="H3222" s="15" t="s">
        <v>18</v>
      </c>
      <c r="I3222" s="15" t="s">
        <v>18</v>
      </c>
      <c r="J3222" s="15" t="s">
        <v>18</v>
      </c>
      <c r="K3222" s="15" t="s">
        <v>5957</v>
      </c>
      <c r="L3222" s="15" t="s">
        <v>21</v>
      </c>
    </row>
    <row r="3223" ht="86.4" spans="1:12">
      <c r="A3223" s="15" t="s">
        <v>11348</v>
      </c>
      <c r="B3223" s="15" t="s">
        <v>11349</v>
      </c>
      <c r="C3223" s="15" t="s">
        <v>11350</v>
      </c>
      <c r="D3223" s="15" t="s">
        <v>11351</v>
      </c>
      <c r="E3223" s="15" t="s">
        <v>8882</v>
      </c>
      <c r="F3223" s="15" t="s">
        <v>18</v>
      </c>
      <c r="G3223" s="15" t="s">
        <v>18</v>
      </c>
      <c r="H3223" s="15" t="s">
        <v>18</v>
      </c>
      <c r="I3223" s="15" t="s">
        <v>18</v>
      </c>
      <c r="J3223" s="15" t="s">
        <v>18</v>
      </c>
      <c r="K3223" s="15" t="s">
        <v>5957</v>
      </c>
      <c r="L3223" s="15" t="s">
        <v>21</v>
      </c>
    </row>
    <row r="3224" ht="86.4" spans="1:12">
      <c r="A3224" s="15" t="s">
        <v>11352</v>
      </c>
      <c r="B3224" s="15" t="s">
        <v>11353</v>
      </c>
      <c r="C3224" s="15" t="s">
        <v>11350</v>
      </c>
      <c r="D3224" s="15" t="s">
        <v>11351</v>
      </c>
      <c r="E3224" s="15" t="s">
        <v>6895</v>
      </c>
      <c r="F3224" s="15" t="s">
        <v>18</v>
      </c>
      <c r="G3224" s="15" t="s">
        <v>18</v>
      </c>
      <c r="H3224" s="15" t="s">
        <v>18</v>
      </c>
      <c r="I3224" s="15" t="s">
        <v>18</v>
      </c>
      <c r="J3224" s="15" t="s">
        <v>18</v>
      </c>
      <c r="K3224" s="15" t="s">
        <v>5957</v>
      </c>
      <c r="L3224" s="15" t="s">
        <v>21</v>
      </c>
    </row>
    <row r="3225" ht="75.6" spans="1:12">
      <c r="A3225" s="15" t="s">
        <v>11354</v>
      </c>
      <c r="B3225" s="15" t="s">
        <v>11355</v>
      </c>
      <c r="C3225" s="15" t="s">
        <v>11356</v>
      </c>
      <c r="D3225" s="15" t="s">
        <v>11357</v>
      </c>
      <c r="E3225" s="15" t="s">
        <v>7366</v>
      </c>
      <c r="F3225" s="15" t="s">
        <v>18</v>
      </c>
      <c r="G3225" s="15" t="s">
        <v>18</v>
      </c>
      <c r="H3225" s="15" t="s">
        <v>18</v>
      </c>
      <c r="I3225" s="15" t="s">
        <v>18</v>
      </c>
      <c r="J3225" s="15" t="s">
        <v>18</v>
      </c>
      <c r="K3225" s="15" t="s">
        <v>5957</v>
      </c>
      <c r="L3225" s="15" t="s">
        <v>21</v>
      </c>
    </row>
    <row r="3226" ht="75.6" spans="1:12">
      <c r="A3226" s="15" t="s">
        <v>11358</v>
      </c>
      <c r="B3226" s="15" t="s">
        <v>11359</v>
      </c>
      <c r="C3226" s="15" t="s">
        <v>11356</v>
      </c>
      <c r="D3226" s="15" t="s">
        <v>11357</v>
      </c>
      <c r="E3226" s="15" t="s">
        <v>6905</v>
      </c>
      <c r="F3226" s="15" t="s">
        <v>18</v>
      </c>
      <c r="G3226" s="15" t="s">
        <v>18</v>
      </c>
      <c r="H3226" s="15" t="s">
        <v>18</v>
      </c>
      <c r="I3226" s="15" t="s">
        <v>18</v>
      </c>
      <c r="J3226" s="15" t="s">
        <v>18</v>
      </c>
      <c r="K3226" s="15" t="s">
        <v>5957</v>
      </c>
      <c r="L3226" s="15" t="s">
        <v>21</v>
      </c>
    </row>
    <row r="3227" ht="75.6" spans="1:12">
      <c r="A3227" s="15" t="s">
        <v>11360</v>
      </c>
      <c r="B3227" s="15" t="s">
        <v>11361</v>
      </c>
      <c r="C3227" s="15" t="s">
        <v>11356</v>
      </c>
      <c r="D3227" s="15" t="s">
        <v>11357</v>
      </c>
      <c r="E3227" s="15" t="s">
        <v>6902</v>
      </c>
      <c r="F3227" s="15" t="s">
        <v>18</v>
      </c>
      <c r="G3227" s="15" t="s">
        <v>18</v>
      </c>
      <c r="H3227" s="15" t="s">
        <v>18</v>
      </c>
      <c r="I3227" s="15" t="s">
        <v>18</v>
      </c>
      <c r="J3227" s="15" t="s">
        <v>18</v>
      </c>
      <c r="K3227" s="15" t="s">
        <v>5957</v>
      </c>
      <c r="L3227" s="15" t="s">
        <v>21</v>
      </c>
    </row>
    <row r="3228" ht="75.6" spans="1:12">
      <c r="A3228" s="15" t="s">
        <v>11362</v>
      </c>
      <c r="B3228" s="15" t="s">
        <v>11363</v>
      </c>
      <c r="C3228" s="15" t="s">
        <v>11356</v>
      </c>
      <c r="D3228" s="15" t="s">
        <v>11357</v>
      </c>
      <c r="E3228" s="15" t="s">
        <v>6895</v>
      </c>
      <c r="F3228" s="15" t="s">
        <v>18</v>
      </c>
      <c r="G3228" s="15" t="s">
        <v>18</v>
      </c>
      <c r="H3228" s="15" t="s">
        <v>18</v>
      </c>
      <c r="I3228" s="15" t="s">
        <v>18</v>
      </c>
      <c r="J3228" s="15" t="s">
        <v>18</v>
      </c>
      <c r="K3228" s="15" t="s">
        <v>5957</v>
      </c>
      <c r="L3228" s="15" t="s">
        <v>21</v>
      </c>
    </row>
    <row r="3229" ht="64.8" spans="1:12">
      <c r="A3229" s="15" t="s">
        <v>11364</v>
      </c>
      <c r="B3229" s="15" t="s">
        <v>11365</v>
      </c>
      <c r="C3229" s="15" t="s">
        <v>11366</v>
      </c>
      <c r="D3229" s="15" t="s">
        <v>11367</v>
      </c>
      <c r="E3229" s="15" t="s">
        <v>11094</v>
      </c>
      <c r="F3229" s="15" t="s">
        <v>18</v>
      </c>
      <c r="G3229" s="15" t="s">
        <v>18</v>
      </c>
      <c r="H3229" s="15" t="s">
        <v>18</v>
      </c>
      <c r="I3229" s="15" t="s">
        <v>18</v>
      </c>
      <c r="J3229" s="15" t="s">
        <v>18</v>
      </c>
      <c r="K3229" s="15" t="s">
        <v>5957</v>
      </c>
      <c r="L3229" s="15" t="s">
        <v>21</v>
      </c>
    </row>
    <row r="3230" ht="64.8" spans="1:12">
      <c r="A3230" s="15" t="s">
        <v>11368</v>
      </c>
      <c r="B3230" s="15" t="s">
        <v>11369</v>
      </c>
      <c r="C3230" s="15" t="s">
        <v>11366</v>
      </c>
      <c r="D3230" s="15" t="s">
        <v>11367</v>
      </c>
      <c r="E3230" s="15" t="s">
        <v>7070</v>
      </c>
      <c r="F3230" s="15" t="s">
        <v>18</v>
      </c>
      <c r="G3230" s="15" t="s">
        <v>18</v>
      </c>
      <c r="H3230" s="15" t="s">
        <v>18</v>
      </c>
      <c r="I3230" s="15" t="s">
        <v>18</v>
      </c>
      <c r="J3230" s="15" t="s">
        <v>18</v>
      </c>
      <c r="K3230" s="15" t="s">
        <v>5957</v>
      </c>
      <c r="L3230" s="15" t="s">
        <v>21</v>
      </c>
    </row>
    <row r="3231" ht="64.8" spans="1:12">
      <c r="A3231" s="15" t="s">
        <v>11370</v>
      </c>
      <c r="B3231" s="15" t="s">
        <v>11371</v>
      </c>
      <c r="C3231" s="15" t="s">
        <v>11366</v>
      </c>
      <c r="D3231" s="15" t="s">
        <v>11367</v>
      </c>
      <c r="E3231" s="15" t="s">
        <v>6895</v>
      </c>
      <c r="F3231" s="15" t="s">
        <v>18</v>
      </c>
      <c r="G3231" s="15" t="s">
        <v>18</v>
      </c>
      <c r="H3231" s="15" t="s">
        <v>18</v>
      </c>
      <c r="I3231" s="15" t="s">
        <v>18</v>
      </c>
      <c r="J3231" s="15" t="s">
        <v>18</v>
      </c>
      <c r="K3231" s="15" t="s">
        <v>5957</v>
      </c>
      <c r="L3231" s="15" t="s">
        <v>21</v>
      </c>
    </row>
    <row r="3232" ht="64.8" spans="1:12">
      <c r="A3232" s="15" t="s">
        <v>11372</v>
      </c>
      <c r="B3232" s="15" t="s">
        <v>11373</v>
      </c>
      <c r="C3232" s="15" t="s">
        <v>11366</v>
      </c>
      <c r="D3232" s="15" t="s">
        <v>11367</v>
      </c>
      <c r="E3232" s="15" t="s">
        <v>7131</v>
      </c>
      <c r="F3232" s="15" t="s">
        <v>18</v>
      </c>
      <c r="G3232" s="15" t="s">
        <v>18</v>
      </c>
      <c r="H3232" s="15" t="s">
        <v>18</v>
      </c>
      <c r="I3232" s="15" t="s">
        <v>18</v>
      </c>
      <c r="J3232" s="15" t="s">
        <v>18</v>
      </c>
      <c r="K3232" s="15" t="s">
        <v>5957</v>
      </c>
      <c r="L3232" s="15" t="s">
        <v>21</v>
      </c>
    </row>
    <row r="3233" ht="64.8" spans="1:12">
      <c r="A3233" s="15" t="s">
        <v>11374</v>
      </c>
      <c r="B3233" s="15" t="s">
        <v>11375</v>
      </c>
      <c r="C3233" s="15" t="s">
        <v>11376</v>
      </c>
      <c r="D3233" s="15" t="s">
        <v>11377</v>
      </c>
      <c r="E3233" s="15" t="s">
        <v>6869</v>
      </c>
      <c r="F3233" s="15" t="s">
        <v>18</v>
      </c>
      <c r="G3233" s="15" t="s">
        <v>18</v>
      </c>
      <c r="H3233" s="15" t="s">
        <v>18</v>
      </c>
      <c r="I3233" s="15" t="s">
        <v>18</v>
      </c>
      <c r="J3233" s="15" t="s">
        <v>18</v>
      </c>
      <c r="K3233" s="15" t="s">
        <v>5957</v>
      </c>
      <c r="L3233" s="15" t="s">
        <v>21</v>
      </c>
    </row>
    <row r="3234" ht="64.8" spans="1:12">
      <c r="A3234" s="15" t="s">
        <v>11378</v>
      </c>
      <c r="B3234" s="15" t="s">
        <v>11379</v>
      </c>
      <c r="C3234" s="15" t="s">
        <v>11376</v>
      </c>
      <c r="D3234" s="15" t="s">
        <v>11377</v>
      </c>
      <c r="E3234" s="15" t="s">
        <v>6895</v>
      </c>
      <c r="F3234" s="15" t="s">
        <v>18</v>
      </c>
      <c r="G3234" s="15" t="s">
        <v>18</v>
      </c>
      <c r="H3234" s="15" t="s">
        <v>18</v>
      </c>
      <c r="I3234" s="15" t="s">
        <v>18</v>
      </c>
      <c r="J3234" s="15" t="s">
        <v>18</v>
      </c>
      <c r="K3234" s="15" t="s">
        <v>5957</v>
      </c>
      <c r="L3234" s="15" t="s">
        <v>21</v>
      </c>
    </row>
    <row r="3235" ht="64.8" spans="1:12">
      <c r="A3235" s="15" t="s">
        <v>11380</v>
      </c>
      <c r="B3235" s="15" t="s">
        <v>11381</v>
      </c>
      <c r="C3235" s="15" t="s">
        <v>11376</v>
      </c>
      <c r="D3235" s="15" t="s">
        <v>11377</v>
      </c>
      <c r="E3235" s="15" t="s">
        <v>7070</v>
      </c>
      <c r="F3235" s="15" t="s">
        <v>18</v>
      </c>
      <c r="G3235" s="15" t="s">
        <v>18</v>
      </c>
      <c r="H3235" s="15" t="s">
        <v>18</v>
      </c>
      <c r="I3235" s="15" t="s">
        <v>18</v>
      </c>
      <c r="J3235" s="15" t="s">
        <v>18</v>
      </c>
      <c r="K3235" s="15" t="s">
        <v>5957</v>
      </c>
      <c r="L3235" s="15" t="s">
        <v>21</v>
      </c>
    </row>
    <row r="3236" ht="64.8" spans="1:12">
      <c r="A3236" s="15" t="s">
        <v>11382</v>
      </c>
      <c r="B3236" s="15" t="s">
        <v>11383</v>
      </c>
      <c r="C3236" s="15" t="s">
        <v>11376</v>
      </c>
      <c r="D3236" s="15" t="s">
        <v>11377</v>
      </c>
      <c r="E3236" s="15" t="s">
        <v>6861</v>
      </c>
      <c r="F3236" s="15" t="s">
        <v>18</v>
      </c>
      <c r="G3236" s="15" t="s">
        <v>18</v>
      </c>
      <c r="H3236" s="15" t="s">
        <v>18</v>
      </c>
      <c r="I3236" s="15" t="s">
        <v>18</v>
      </c>
      <c r="J3236" s="15" t="s">
        <v>18</v>
      </c>
      <c r="K3236" s="15" t="s">
        <v>5957</v>
      </c>
      <c r="L3236" s="15" t="s">
        <v>21</v>
      </c>
    </row>
    <row r="3237" ht="86.4" spans="1:12">
      <c r="A3237" s="15" t="s">
        <v>11384</v>
      </c>
      <c r="B3237" s="15" t="s">
        <v>11385</v>
      </c>
      <c r="C3237" s="15" t="s">
        <v>11386</v>
      </c>
      <c r="D3237" s="15" t="s">
        <v>11387</v>
      </c>
      <c r="E3237" s="15" t="s">
        <v>6895</v>
      </c>
      <c r="F3237" s="15" t="s">
        <v>18</v>
      </c>
      <c r="G3237" s="15" t="s">
        <v>8106</v>
      </c>
      <c r="H3237" s="15" t="s">
        <v>18</v>
      </c>
      <c r="I3237" s="15" t="s">
        <v>18</v>
      </c>
      <c r="J3237" s="15" t="s">
        <v>18</v>
      </c>
      <c r="K3237" s="15" t="s">
        <v>5957</v>
      </c>
      <c r="L3237" s="15" t="s">
        <v>21</v>
      </c>
    </row>
    <row r="3238" ht="64.8" spans="1:12">
      <c r="A3238" s="15" t="s">
        <v>11388</v>
      </c>
      <c r="B3238" s="15" t="s">
        <v>11389</v>
      </c>
      <c r="C3238" s="15" t="s">
        <v>11390</v>
      </c>
      <c r="D3238" s="15" t="s">
        <v>11391</v>
      </c>
      <c r="E3238" s="15" t="s">
        <v>6869</v>
      </c>
      <c r="F3238" s="15" t="s">
        <v>18</v>
      </c>
      <c r="G3238" s="15" t="s">
        <v>8106</v>
      </c>
      <c r="H3238" s="15" t="s">
        <v>18</v>
      </c>
      <c r="I3238" s="15" t="s">
        <v>18</v>
      </c>
      <c r="J3238" s="15" t="s">
        <v>18</v>
      </c>
      <c r="K3238" s="15" t="s">
        <v>5957</v>
      </c>
      <c r="L3238" s="15" t="s">
        <v>21</v>
      </c>
    </row>
    <row r="3239" ht="64.8" spans="1:12">
      <c r="A3239" s="15" t="s">
        <v>11392</v>
      </c>
      <c r="B3239" s="15" t="s">
        <v>11393</v>
      </c>
      <c r="C3239" s="15" t="s">
        <v>11390</v>
      </c>
      <c r="D3239" s="15" t="s">
        <v>11391</v>
      </c>
      <c r="E3239" s="15" t="s">
        <v>7695</v>
      </c>
      <c r="F3239" s="15" t="s">
        <v>18</v>
      </c>
      <c r="G3239" s="15" t="s">
        <v>8106</v>
      </c>
      <c r="H3239" s="15" t="s">
        <v>18</v>
      </c>
      <c r="I3239" s="15" t="s">
        <v>18</v>
      </c>
      <c r="J3239" s="15" t="s">
        <v>18</v>
      </c>
      <c r="K3239" s="15" t="s">
        <v>5957</v>
      </c>
      <c r="L3239" s="15" t="s">
        <v>21</v>
      </c>
    </row>
    <row r="3240" ht="64.8" spans="1:12">
      <c r="A3240" s="15" t="s">
        <v>11394</v>
      </c>
      <c r="B3240" s="15" t="s">
        <v>11395</v>
      </c>
      <c r="C3240" s="15" t="s">
        <v>11390</v>
      </c>
      <c r="D3240" s="15" t="s">
        <v>11391</v>
      </c>
      <c r="E3240" s="15" t="s">
        <v>6895</v>
      </c>
      <c r="F3240" s="15" t="s">
        <v>18</v>
      </c>
      <c r="G3240" s="15" t="s">
        <v>8106</v>
      </c>
      <c r="H3240" s="15" t="s">
        <v>18</v>
      </c>
      <c r="I3240" s="15" t="s">
        <v>18</v>
      </c>
      <c r="J3240" s="15" t="s">
        <v>18</v>
      </c>
      <c r="K3240" s="15" t="s">
        <v>5957</v>
      </c>
      <c r="L3240" s="15" t="s">
        <v>21</v>
      </c>
    </row>
    <row r="3241" ht="64.8" spans="1:12">
      <c r="A3241" s="15" t="s">
        <v>11396</v>
      </c>
      <c r="B3241" s="15" t="s">
        <v>11397</v>
      </c>
      <c r="C3241" s="15" t="s">
        <v>11390</v>
      </c>
      <c r="D3241" s="15" t="s">
        <v>11391</v>
      </c>
      <c r="E3241" s="15" t="s">
        <v>6861</v>
      </c>
      <c r="F3241" s="15" t="s">
        <v>18</v>
      </c>
      <c r="G3241" s="15" t="s">
        <v>8106</v>
      </c>
      <c r="H3241" s="15" t="s">
        <v>18</v>
      </c>
      <c r="I3241" s="15" t="s">
        <v>18</v>
      </c>
      <c r="J3241" s="15" t="s">
        <v>18</v>
      </c>
      <c r="K3241" s="15" t="s">
        <v>5957</v>
      </c>
      <c r="L3241" s="15" t="s">
        <v>21</v>
      </c>
    </row>
    <row r="3242" ht="75.6" spans="1:12">
      <c r="A3242" s="15" t="s">
        <v>11398</v>
      </c>
      <c r="B3242" s="15" t="s">
        <v>11399</v>
      </c>
      <c r="C3242" s="15" t="s">
        <v>11400</v>
      </c>
      <c r="D3242" s="15" t="s">
        <v>11401</v>
      </c>
      <c r="E3242" s="15" t="s">
        <v>6872</v>
      </c>
      <c r="F3242" s="15" t="s">
        <v>18</v>
      </c>
      <c r="G3242" s="15" t="s">
        <v>18</v>
      </c>
      <c r="H3242" s="15" t="s">
        <v>18</v>
      </c>
      <c r="I3242" s="15" t="s">
        <v>18</v>
      </c>
      <c r="J3242" s="15" t="s">
        <v>18</v>
      </c>
      <c r="K3242" s="15" t="s">
        <v>5957</v>
      </c>
      <c r="L3242" s="15" t="s">
        <v>21</v>
      </c>
    </row>
    <row r="3243" ht="75.6" spans="1:12">
      <c r="A3243" s="15" t="s">
        <v>11402</v>
      </c>
      <c r="B3243" s="15" t="s">
        <v>11403</v>
      </c>
      <c r="C3243" s="15" t="s">
        <v>11400</v>
      </c>
      <c r="D3243" s="15" t="s">
        <v>11401</v>
      </c>
      <c r="E3243" s="15" t="s">
        <v>6895</v>
      </c>
      <c r="F3243" s="15" t="s">
        <v>18</v>
      </c>
      <c r="G3243" s="15" t="s">
        <v>18</v>
      </c>
      <c r="H3243" s="15" t="s">
        <v>18</v>
      </c>
      <c r="I3243" s="15" t="s">
        <v>18</v>
      </c>
      <c r="J3243" s="15" t="s">
        <v>18</v>
      </c>
      <c r="K3243" s="15" t="s">
        <v>5957</v>
      </c>
      <c r="L3243" s="15" t="s">
        <v>21</v>
      </c>
    </row>
    <row r="3244" ht="75.6" spans="1:12">
      <c r="A3244" s="15" t="s">
        <v>11404</v>
      </c>
      <c r="B3244" s="15" t="s">
        <v>11405</v>
      </c>
      <c r="C3244" s="15" t="s">
        <v>11400</v>
      </c>
      <c r="D3244" s="15" t="s">
        <v>11401</v>
      </c>
      <c r="E3244" s="15" t="s">
        <v>6861</v>
      </c>
      <c r="F3244" s="15" t="s">
        <v>18</v>
      </c>
      <c r="G3244" s="15" t="s">
        <v>18</v>
      </c>
      <c r="H3244" s="15" t="s">
        <v>18</v>
      </c>
      <c r="I3244" s="15" t="s">
        <v>18</v>
      </c>
      <c r="J3244" s="15" t="s">
        <v>18</v>
      </c>
      <c r="K3244" s="15" t="s">
        <v>5957</v>
      </c>
      <c r="L3244" s="15" t="s">
        <v>21</v>
      </c>
    </row>
    <row r="3245" ht="75.6" spans="1:12">
      <c r="A3245" s="15" t="s">
        <v>11406</v>
      </c>
      <c r="B3245" s="15" t="s">
        <v>11407</v>
      </c>
      <c r="C3245" s="15" t="s">
        <v>11400</v>
      </c>
      <c r="D3245" s="15" t="s">
        <v>11401</v>
      </c>
      <c r="E3245" s="15" t="s">
        <v>7005</v>
      </c>
      <c r="F3245" s="15" t="s">
        <v>18</v>
      </c>
      <c r="G3245" s="15" t="s">
        <v>18</v>
      </c>
      <c r="H3245" s="15" t="s">
        <v>18</v>
      </c>
      <c r="I3245" s="15" t="s">
        <v>18</v>
      </c>
      <c r="J3245" s="15" t="s">
        <v>18</v>
      </c>
      <c r="K3245" s="15" t="s">
        <v>5957</v>
      </c>
      <c r="L3245" s="15" t="s">
        <v>21</v>
      </c>
    </row>
    <row r="3246" ht="64.8" spans="1:12">
      <c r="A3246" s="15" t="s">
        <v>11408</v>
      </c>
      <c r="B3246" s="15" t="s">
        <v>11409</v>
      </c>
      <c r="C3246" s="15" t="s">
        <v>11410</v>
      </c>
      <c r="D3246" s="15" t="s">
        <v>11411</v>
      </c>
      <c r="E3246" s="15" t="s">
        <v>6872</v>
      </c>
      <c r="F3246" s="15" t="s">
        <v>18</v>
      </c>
      <c r="G3246" s="15" t="s">
        <v>18</v>
      </c>
      <c r="H3246" s="15" t="s">
        <v>18</v>
      </c>
      <c r="I3246" s="15" t="s">
        <v>18</v>
      </c>
      <c r="J3246" s="15" t="s">
        <v>18</v>
      </c>
      <c r="K3246" s="15" t="s">
        <v>5957</v>
      </c>
      <c r="L3246" s="15" t="s">
        <v>21</v>
      </c>
    </row>
    <row r="3247" ht="64.8" spans="1:12">
      <c r="A3247" s="15" t="s">
        <v>11412</v>
      </c>
      <c r="B3247" s="15" t="s">
        <v>11413</v>
      </c>
      <c r="C3247" s="15" t="s">
        <v>11410</v>
      </c>
      <c r="D3247" s="15" t="s">
        <v>11411</v>
      </c>
      <c r="E3247" s="15" t="s">
        <v>7070</v>
      </c>
      <c r="F3247" s="15" t="s">
        <v>18</v>
      </c>
      <c r="G3247" s="15" t="s">
        <v>18</v>
      </c>
      <c r="H3247" s="15" t="s">
        <v>18</v>
      </c>
      <c r="I3247" s="15" t="s">
        <v>18</v>
      </c>
      <c r="J3247" s="15" t="s">
        <v>18</v>
      </c>
      <c r="K3247" s="15" t="s">
        <v>5957</v>
      </c>
      <c r="L3247" s="15" t="s">
        <v>21</v>
      </c>
    </row>
    <row r="3248" ht="64.8" spans="1:12">
      <c r="A3248" s="15" t="s">
        <v>11414</v>
      </c>
      <c r="B3248" s="15" t="s">
        <v>11415</v>
      </c>
      <c r="C3248" s="15" t="s">
        <v>11410</v>
      </c>
      <c r="D3248" s="15" t="s">
        <v>11411</v>
      </c>
      <c r="E3248" s="15" t="s">
        <v>6895</v>
      </c>
      <c r="F3248" s="15" t="s">
        <v>18</v>
      </c>
      <c r="G3248" s="15" t="s">
        <v>18</v>
      </c>
      <c r="H3248" s="15" t="s">
        <v>18</v>
      </c>
      <c r="I3248" s="15" t="s">
        <v>18</v>
      </c>
      <c r="J3248" s="15" t="s">
        <v>18</v>
      </c>
      <c r="K3248" s="15" t="s">
        <v>5957</v>
      </c>
      <c r="L3248" s="15" t="s">
        <v>21</v>
      </c>
    </row>
    <row r="3249" ht="64.8" spans="1:12">
      <c r="A3249" s="15" t="s">
        <v>11416</v>
      </c>
      <c r="B3249" s="15" t="s">
        <v>11417</v>
      </c>
      <c r="C3249" s="15" t="s">
        <v>11410</v>
      </c>
      <c r="D3249" s="15" t="s">
        <v>11411</v>
      </c>
      <c r="E3249" s="15" t="s">
        <v>6902</v>
      </c>
      <c r="F3249" s="15" t="s">
        <v>18</v>
      </c>
      <c r="G3249" s="15" t="s">
        <v>18</v>
      </c>
      <c r="H3249" s="15" t="s">
        <v>18</v>
      </c>
      <c r="I3249" s="15" t="s">
        <v>18</v>
      </c>
      <c r="J3249" s="15" t="s">
        <v>18</v>
      </c>
      <c r="K3249" s="15" t="s">
        <v>5957</v>
      </c>
      <c r="L3249" s="15" t="s">
        <v>21</v>
      </c>
    </row>
    <row r="3250" ht="75.6" spans="1:12">
      <c r="A3250" s="15" t="s">
        <v>11418</v>
      </c>
      <c r="B3250" s="15" t="s">
        <v>11419</v>
      </c>
      <c r="C3250" s="15" t="s">
        <v>11420</v>
      </c>
      <c r="D3250" s="15" t="s">
        <v>11421</v>
      </c>
      <c r="E3250" s="15" t="s">
        <v>7323</v>
      </c>
      <c r="F3250" s="15" t="s">
        <v>18</v>
      </c>
      <c r="G3250" s="15" t="s">
        <v>8106</v>
      </c>
      <c r="H3250" s="15" t="s">
        <v>18</v>
      </c>
      <c r="I3250" s="15" t="s">
        <v>18</v>
      </c>
      <c r="J3250" s="15" t="s">
        <v>18</v>
      </c>
      <c r="K3250" s="15" t="s">
        <v>5957</v>
      </c>
      <c r="L3250" s="15" t="s">
        <v>21</v>
      </c>
    </row>
    <row r="3251" ht="75.6" spans="1:12">
      <c r="A3251" s="15" t="s">
        <v>11422</v>
      </c>
      <c r="B3251" s="15" t="s">
        <v>11423</v>
      </c>
      <c r="C3251" s="15" t="s">
        <v>11420</v>
      </c>
      <c r="D3251" s="15" t="s">
        <v>11421</v>
      </c>
      <c r="E3251" s="15" t="s">
        <v>8216</v>
      </c>
      <c r="F3251" s="15" t="s">
        <v>18</v>
      </c>
      <c r="G3251" s="15" t="s">
        <v>8106</v>
      </c>
      <c r="H3251" s="15" t="s">
        <v>18</v>
      </c>
      <c r="I3251" s="15" t="s">
        <v>18</v>
      </c>
      <c r="J3251" s="15" t="s">
        <v>18</v>
      </c>
      <c r="K3251" s="15" t="s">
        <v>5957</v>
      </c>
      <c r="L3251" s="15" t="s">
        <v>21</v>
      </c>
    </row>
    <row r="3252" ht="75.6" spans="1:12">
      <c r="A3252" s="15" t="s">
        <v>11424</v>
      </c>
      <c r="B3252" s="15" t="s">
        <v>11425</v>
      </c>
      <c r="C3252" s="15" t="s">
        <v>11420</v>
      </c>
      <c r="D3252" s="15" t="s">
        <v>11421</v>
      </c>
      <c r="E3252" s="15" t="s">
        <v>6895</v>
      </c>
      <c r="F3252" s="15" t="s">
        <v>18</v>
      </c>
      <c r="G3252" s="15" t="s">
        <v>8106</v>
      </c>
      <c r="H3252" s="15" t="s">
        <v>18</v>
      </c>
      <c r="I3252" s="15" t="s">
        <v>18</v>
      </c>
      <c r="J3252" s="15" t="s">
        <v>18</v>
      </c>
      <c r="K3252" s="15" t="s">
        <v>5957</v>
      </c>
      <c r="L3252" s="15" t="s">
        <v>21</v>
      </c>
    </row>
    <row r="3253" ht="75.6" spans="1:12">
      <c r="A3253" s="15" t="s">
        <v>11426</v>
      </c>
      <c r="B3253" s="15" t="s">
        <v>11427</v>
      </c>
      <c r="C3253" s="15" t="s">
        <v>11420</v>
      </c>
      <c r="D3253" s="15" t="s">
        <v>11421</v>
      </c>
      <c r="E3253" s="15" t="s">
        <v>6861</v>
      </c>
      <c r="F3253" s="15" t="s">
        <v>18</v>
      </c>
      <c r="G3253" s="15" t="s">
        <v>8106</v>
      </c>
      <c r="H3253" s="15" t="s">
        <v>18</v>
      </c>
      <c r="I3253" s="15" t="s">
        <v>18</v>
      </c>
      <c r="J3253" s="15" t="s">
        <v>18</v>
      </c>
      <c r="K3253" s="15" t="s">
        <v>5957</v>
      </c>
      <c r="L3253" s="15" t="s">
        <v>21</v>
      </c>
    </row>
    <row r="3254" ht="86.4" spans="1:12">
      <c r="A3254" s="15" t="s">
        <v>11428</v>
      </c>
      <c r="B3254" s="15" t="s">
        <v>11429</v>
      </c>
      <c r="C3254" s="15" t="s">
        <v>11430</v>
      </c>
      <c r="D3254" s="15" t="s">
        <v>11431</v>
      </c>
      <c r="E3254" s="15" t="s">
        <v>6872</v>
      </c>
      <c r="F3254" s="15" t="s">
        <v>18</v>
      </c>
      <c r="G3254" s="15" t="s">
        <v>18</v>
      </c>
      <c r="H3254" s="15" t="s">
        <v>18</v>
      </c>
      <c r="I3254" s="15" t="s">
        <v>18</v>
      </c>
      <c r="J3254" s="15" t="s">
        <v>18</v>
      </c>
      <c r="K3254" s="15" t="s">
        <v>5957</v>
      </c>
      <c r="L3254" s="15" t="s">
        <v>21</v>
      </c>
    </row>
    <row r="3255" ht="86.4" spans="1:12">
      <c r="A3255" s="15" t="s">
        <v>11432</v>
      </c>
      <c r="B3255" s="15" t="s">
        <v>11433</v>
      </c>
      <c r="C3255" s="15" t="s">
        <v>11430</v>
      </c>
      <c r="D3255" s="15" t="s">
        <v>11431</v>
      </c>
      <c r="E3255" s="15" t="s">
        <v>7070</v>
      </c>
      <c r="F3255" s="15" t="s">
        <v>18</v>
      </c>
      <c r="G3255" s="15" t="s">
        <v>18</v>
      </c>
      <c r="H3255" s="15" t="s">
        <v>18</v>
      </c>
      <c r="I3255" s="15" t="s">
        <v>18</v>
      </c>
      <c r="J3255" s="15" t="s">
        <v>18</v>
      </c>
      <c r="K3255" s="15" t="s">
        <v>5957</v>
      </c>
      <c r="L3255" s="15" t="s">
        <v>21</v>
      </c>
    </row>
    <row r="3256" ht="86.4" spans="1:12">
      <c r="A3256" s="15" t="s">
        <v>11434</v>
      </c>
      <c r="B3256" s="15" t="s">
        <v>11435</v>
      </c>
      <c r="C3256" s="15" t="s">
        <v>11430</v>
      </c>
      <c r="D3256" s="15" t="s">
        <v>11431</v>
      </c>
      <c r="E3256" s="15" t="s">
        <v>6895</v>
      </c>
      <c r="F3256" s="15" t="s">
        <v>18</v>
      </c>
      <c r="G3256" s="15" t="s">
        <v>18</v>
      </c>
      <c r="H3256" s="15" t="s">
        <v>18</v>
      </c>
      <c r="I3256" s="15" t="s">
        <v>18</v>
      </c>
      <c r="J3256" s="15" t="s">
        <v>18</v>
      </c>
      <c r="K3256" s="15" t="s">
        <v>5957</v>
      </c>
      <c r="L3256" s="15" t="s">
        <v>21</v>
      </c>
    </row>
    <row r="3257" ht="86.4" spans="1:12">
      <c r="A3257" s="15" t="s">
        <v>11436</v>
      </c>
      <c r="B3257" s="15" t="s">
        <v>11437</v>
      </c>
      <c r="C3257" s="15" t="s">
        <v>11430</v>
      </c>
      <c r="D3257" s="15" t="s">
        <v>11431</v>
      </c>
      <c r="E3257" s="15" t="s">
        <v>6902</v>
      </c>
      <c r="F3257" s="15" t="s">
        <v>18</v>
      </c>
      <c r="G3257" s="15" t="s">
        <v>18</v>
      </c>
      <c r="H3257" s="15" t="s">
        <v>18</v>
      </c>
      <c r="I3257" s="15" t="s">
        <v>18</v>
      </c>
      <c r="J3257" s="15" t="s">
        <v>18</v>
      </c>
      <c r="K3257" s="15" t="s">
        <v>5957</v>
      </c>
      <c r="L3257" s="15" t="s">
        <v>21</v>
      </c>
    </row>
    <row r="3258" ht="97.2" spans="1:12">
      <c r="A3258" s="15" t="s">
        <v>11438</v>
      </c>
      <c r="B3258" s="15" t="s">
        <v>11439</v>
      </c>
      <c r="C3258" s="15" t="s">
        <v>11440</v>
      </c>
      <c r="D3258" s="15" t="s">
        <v>11441</v>
      </c>
      <c r="E3258" s="15" t="s">
        <v>6872</v>
      </c>
      <c r="F3258" s="15" t="s">
        <v>18</v>
      </c>
      <c r="G3258" s="15" t="s">
        <v>8106</v>
      </c>
      <c r="H3258" s="15" t="s">
        <v>18</v>
      </c>
      <c r="I3258" s="15" t="s">
        <v>18</v>
      </c>
      <c r="J3258" s="15" t="s">
        <v>18</v>
      </c>
      <c r="K3258" s="15" t="s">
        <v>5957</v>
      </c>
      <c r="L3258" s="15" t="s">
        <v>21</v>
      </c>
    </row>
    <row r="3259" ht="97.2" spans="1:12">
      <c r="A3259" s="15" t="s">
        <v>11442</v>
      </c>
      <c r="B3259" s="15" t="s">
        <v>11443</v>
      </c>
      <c r="C3259" s="15" t="s">
        <v>11440</v>
      </c>
      <c r="D3259" s="15" t="s">
        <v>11441</v>
      </c>
      <c r="E3259" s="15" t="s">
        <v>8216</v>
      </c>
      <c r="F3259" s="15" t="s">
        <v>18</v>
      </c>
      <c r="G3259" s="15" t="s">
        <v>8106</v>
      </c>
      <c r="H3259" s="15" t="s">
        <v>18</v>
      </c>
      <c r="I3259" s="15" t="s">
        <v>18</v>
      </c>
      <c r="J3259" s="15" t="s">
        <v>18</v>
      </c>
      <c r="K3259" s="15" t="s">
        <v>5957</v>
      </c>
      <c r="L3259" s="15" t="s">
        <v>21</v>
      </c>
    </row>
    <row r="3260" ht="97.2" spans="1:12">
      <c r="A3260" s="15" t="s">
        <v>11444</v>
      </c>
      <c r="B3260" s="15" t="s">
        <v>11445</v>
      </c>
      <c r="C3260" s="15" t="s">
        <v>11440</v>
      </c>
      <c r="D3260" s="15" t="s">
        <v>11441</v>
      </c>
      <c r="E3260" s="15" t="s">
        <v>6895</v>
      </c>
      <c r="F3260" s="15" t="s">
        <v>18</v>
      </c>
      <c r="G3260" s="15" t="s">
        <v>8106</v>
      </c>
      <c r="H3260" s="15" t="s">
        <v>18</v>
      </c>
      <c r="I3260" s="15" t="s">
        <v>18</v>
      </c>
      <c r="J3260" s="15" t="s">
        <v>18</v>
      </c>
      <c r="K3260" s="15" t="s">
        <v>5957</v>
      </c>
      <c r="L3260" s="15" t="s">
        <v>21</v>
      </c>
    </row>
    <row r="3261" ht="97.2" spans="1:12">
      <c r="A3261" s="15" t="s">
        <v>11446</v>
      </c>
      <c r="B3261" s="15" t="s">
        <v>11447</v>
      </c>
      <c r="C3261" s="15" t="s">
        <v>11440</v>
      </c>
      <c r="D3261" s="15" t="s">
        <v>11441</v>
      </c>
      <c r="E3261" s="15" t="s">
        <v>6861</v>
      </c>
      <c r="F3261" s="15" t="s">
        <v>18</v>
      </c>
      <c r="G3261" s="15" t="s">
        <v>8106</v>
      </c>
      <c r="H3261" s="15" t="s">
        <v>18</v>
      </c>
      <c r="I3261" s="15" t="s">
        <v>18</v>
      </c>
      <c r="J3261" s="15" t="s">
        <v>18</v>
      </c>
      <c r="K3261" s="15" t="s">
        <v>5957</v>
      </c>
      <c r="L3261" s="15" t="s">
        <v>21</v>
      </c>
    </row>
    <row r="3262" ht="64.8" spans="1:12">
      <c r="A3262" s="15" t="s">
        <v>11448</v>
      </c>
      <c r="B3262" s="15" t="s">
        <v>11449</v>
      </c>
      <c r="C3262" s="15" t="s">
        <v>11450</v>
      </c>
      <c r="D3262" s="15" t="s">
        <v>11451</v>
      </c>
      <c r="E3262" s="15" t="s">
        <v>8216</v>
      </c>
      <c r="F3262" s="15" t="s">
        <v>18</v>
      </c>
      <c r="G3262" s="15" t="s">
        <v>18</v>
      </c>
      <c r="H3262" s="15" t="s">
        <v>18</v>
      </c>
      <c r="I3262" s="15" t="s">
        <v>18</v>
      </c>
      <c r="J3262" s="15" t="s">
        <v>18</v>
      </c>
      <c r="K3262" s="15" t="s">
        <v>5957</v>
      </c>
      <c r="L3262" s="15" t="s">
        <v>21</v>
      </c>
    </row>
    <row r="3263" ht="64.8" spans="1:12">
      <c r="A3263" s="15" t="s">
        <v>11452</v>
      </c>
      <c r="B3263" s="15" t="s">
        <v>11453</v>
      </c>
      <c r="C3263" s="15" t="s">
        <v>11450</v>
      </c>
      <c r="D3263" s="15" t="s">
        <v>11451</v>
      </c>
      <c r="E3263" s="15" t="s">
        <v>6895</v>
      </c>
      <c r="F3263" s="15" t="s">
        <v>18</v>
      </c>
      <c r="G3263" s="15" t="s">
        <v>18</v>
      </c>
      <c r="H3263" s="15" t="s">
        <v>18</v>
      </c>
      <c r="I3263" s="15" t="s">
        <v>18</v>
      </c>
      <c r="J3263" s="15" t="s">
        <v>18</v>
      </c>
      <c r="K3263" s="15" t="s">
        <v>5957</v>
      </c>
      <c r="L3263" s="15" t="s">
        <v>21</v>
      </c>
    </row>
    <row r="3264" ht="64.8" spans="1:12">
      <c r="A3264" s="15" t="s">
        <v>11454</v>
      </c>
      <c r="B3264" s="15" t="s">
        <v>11455</v>
      </c>
      <c r="C3264" s="15" t="s">
        <v>11450</v>
      </c>
      <c r="D3264" s="15" t="s">
        <v>11451</v>
      </c>
      <c r="E3264" s="15" t="s">
        <v>6984</v>
      </c>
      <c r="F3264" s="15" t="s">
        <v>18</v>
      </c>
      <c r="G3264" s="15" t="s">
        <v>18</v>
      </c>
      <c r="H3264" s="15" t="s">
        <v>18</v>
      </c>
      <c r="I3264" s="15" t="s">
        <v>18</v>
      </c>
      <c r="J3264" s="15" t="s">
        <v>18</v>
      </c>
      <c r="K3264" s="15" t="s">
        <v>5957</v>
      </c>
      <c r="L3264" s="15" t="s">
        <v>21</v>
      </c>
    </row>
    <row r="3265" ht="86.4" spans="1:12">
      <c r="A3265" s="15" t="s">
        <v>11456</v>
      </c>
      <c r="B3265" s="15" t="s">
        <v>11457</v>
      </c>
      <c r="C3265" s="15" t="s">
        <v>11458</v>
      </c>
      <c r="D3265" s="15" t="s">
        <v>11459</v>
      </c>
      <c r="E3265" s="15" t="s">
        <v>8245</v>
      </c>
      <c r="F3265" s="15" t="s">
        <v>18</v>
      </c>
      <c r="G3265" s="15" t="s">
        <v>18</v>
      </c>
      <c r="H3265" s="15" t="s">
        <v>18</v>
      </c>
      <c r="I3265" s="15" t="s">
        <v>18</v>
      </c>
      <c r="J3265" s="15" t="s">
        <v>18</v>
      </c>
      <c r="K3265" s="15" t="s">
        <v>5957</v>
      </c>
      <c r="L3265" s="15" t="s">
        <v>21</v>
      </c>
    </row>
    <row r="3266" ht="86.4" spans="1:12">
      <c r="A3266" s="15" t="s">
        <v>11460</v>
      </c>
      <c r="B3266" s="15" t="s">
        <v>11461</v>
      </c>
      <c r="C3266" s="15" t="s">
        <v>11458</v>
      </c>
      <c r="D3266" s="15" t="s">
        <v>11459</v>
      </c>
      <c r="E3266" s="15" t="s">
        <v>6957</v>
      </c>
      <c r="F3266" s="15" t="s">
        <v>18</v>
      </c>
      <c r="G3266" s="15" t="s">
        <v>18</v>
      </c>
      <c r="H3266" s="15" t="s">
        <v>18</v>
      </c>
      <c r="I3266" s="15" t="s">
        <v>18</v>
      </c>
      <c r="J3266" s="15" t="s">
        <v>18</v>
      </c>
      <c r="K3266" s="15" t="s">
        <v>5957</v>
      </c>
      <c r="L3266" s="15" t="s">
        <v>21</v>
      </c>
    </row>
    <row r="3267" ht="86.4" spans="1:12">
      <c r="A3267" s="15" t="s">
        <v>11462</v>
      </c>
      <c r="B3267" s="15" t="s">
        <v>11463</v>
      </c>
      <c r="C3267" s="15" t="s">
        <v>11458</v>
      </c>
      <c r="D3267" s="15" t="s">
        <v>11459</v>
      </c>
      <c r="E3267" s="15" t="s">
        <v>7999</v>
      </c>
      <c r="F3267" s="15" t="s">
        <v>18</v>
      </c>
      <c r="G3267" s="15" t="s">
        <v>18</v>
      </c>
      <c r="H3267" s="15" t="s">
        <v>18</v>
      </c>
      <c r="I3267" s="15" t="s">
        <v>18</v>
      </c>
      <c r="J3267" s="15" t="s">
        <v>18</v>
      </c>
      <c r="K3267" s="15" t="s">
        <v>5957</v>
      </c>
      <c r="L3267" s="15" t="s">
        <v>21</v>
      </c>
    </row>
    <row r="3268" ht="97.2" spans="1:12">
      <c r="A3268" s="15" t="s">
        <v>11464</v>
      </c>
      <c r="B3268" s="15" t="s">
        <v>11465</v>
      </c>
      <c r="C3268" s="15" t="s">
        <v>11466</v>
      </c>
      <c r="D3268" s="15" t="s">
        <v>11467</v>
      </c>
      <c r="E3268" s="15" t="s">
        <v>6872</v>
      </c>
      <c r="F3268" s="15" t="s">
        <v>18</v>
      </c>
      <c r="G3268" s="15" t="s">
        <v>18</v>
      </c>
      <c r="H3268" s="15" t="s">
        <v>18</v>
      </c>
      <c r="I3268" s="15" t="s">
        <v>18</v>
      </c>
      <c r="J3268" s="15" t="s">
        <v>18</v>
      </c>
      <c r="K3268" s="15" t="s">
        <v>5957</v>
      </c>
      <c r="L3268" s="15" t="s">
        <v>21</v>
      </c>
    </row>
    <row r="3269" ht="97.2" spans="1:12">
      <c r="A3269" s="15" t="s">
        <v>11468</v>
      </c>
      <c r="B3269" s="15" t="s">
        <v>11469</v>
      </c>
      <c r="C3269" s="15" t="s">
        <v>11466</v>
      </c>
      <c r="D3269" s="15" t="s">
        <v>11467</v>
      </c>
      <c r="E3269" s="15" t="s">
        <v>8216</v>
      </c>
      <c r="F3269" s="15" t="s">
        <v>18</v>
      </c>
      <c r="G3269" s="15" t="s">
        <v>18</v>
      </c>
      <c r="H3269" s="15" t="s">
        <v>18</v>
      </c>
      <c r="I3269" s="15" t="s">
        <v>18</v>
      </c>
      <c r="J3269" s="15" t="s">
        <v>18</v>
      </c>
      <c r="K3269" s="15" t="s">
        <v>5957</v>
      </c>
      <c r="L3269" s="15" t="s">
        <v>21</v>
      </c>
    </row>
    <row r="3270" ht="97.2" spans="1:12">
      <c r="A3270" s="15" t="s">
        <v>11470</v>
      </c>
      <c r="B3270" s="15" t="s">
        <v>11471</v>
      </c>
      <c r="C3270" s="15" t="s">
        <v>11466</v>
      </c>
      <c r="D3270" s="15" t="s">
        <v>11467</v>
      </c>
      <c r="E3270" s="15" t="s">
        <v>6957</v>
      </c>
      <c r="F3270" s="15" t="s">
        <v>18</v>
      </c>
      <c r="G3270" s="15" t="s">
        <v>18</v>
      </c>
      <c r="H3270" s="15" t="s">
        <v>18</v>
      </c>
      <c r="I3270" s="15" t="s">
        <v>18</v>
      </c>
      <c r="J3270" s="15" t="s">
        <v>18</v>
      </c>
      <c r="K3270" s="15" t="s">
        <v>5957</v>
      </c>
      <c r="L3270" s="15" t="s">
        <v>21</v>
      </c>
    </row>
    <row r="3271" ht="97.2" spans="1:12">
      <c r="A3271" s="15" t="s">
        <v>11472</v>
      </c>
      <c r="B3271" s="15" t="s">
        <v>11473</v>
      </c>
      <c r="C3271" s="15" t="s">
        <v>11466</v>
      </c>
      <c r="D3271" s="15" t="s">
        <v>11467</v>
      </c>
      <c r="E3271" s="15" t="s">
        <v>6984</v>
      </c>
      <c r="F3271" s="15" t="s">
        <v>18</v>
      </c>
      <c r="G3271" s="15" t="s">
        <v>18</v>
      </c>
      <c r="H3271" s="15" t="s">
        <v>18</v>
      </c>
      <c r="I3271" s="15" t="s">
        <v>18</v>
      </c>
      <c r="J3271" s="15" t="s">
        <v>18</v>
      </c>
      <c r="K3271" s="15" t="s">
        <v>5957</v>
      </c>
      <c r="L3271" s="15" t="s">
        <v>21</v>
      </c>
    </row>
    <row r="3272" ht="86.4" spans="1:12">
      <c r="A3272" s="15" t="s">
        <v>11474</v>
      </c>
      <c r="B3272" s="15" t="s">
        <v>11475</v>
      </c>
      <c r="C3272" s="15" t="s">
        <v>11476</v>
      </c>
      <c r="D3272" s="15" t="s">
        <v>11477</v>
      </c>
      <c r="E3272" s="15" t="s">
        <v>6902</v>
      </c>
      <c r="F3272" s="15" t="s">
        <v>18</v>
      </c>
      <c r="G3272" s="15" t="s">
        <v>18</v>
      </c>
      <c r="H3272" s="15" t="s">
        <v>18</v>
      </c>
      <c r="I3272" s="15" t="s">
        <v>18</v>
      </c>
      <c r="J3272" s="15" t="s">
        <v>18</v>
      </c>
      <c r="K3272" s="15" t="s">
        <v>5957</v>
      </c>
      <c r="L3272" s="15" t="s">
        <v>21</v>
      </c>
    </row>
    <row r="3273" ht="86.4" spans="1:12">
      <c r="A3273" s="15" t="s">
        <v>11478</v>
      </c>
      <c r="B3273" s="15" t="s">
        <v>11479</v>
      </c>
      <c r="C3273" s="15" t="s">
        <v>11476</v>
      </c>
      <c r="D3273" s="15" t="s">
        <v>11477</v>
      </c>
      <c r="E3273" s="15" t="s">
        <v>6895</v>
      </c>
      <c r="F3273" s="15" t="s">
        <v>18</v>
      </c>
      <c r="G3273" s="15" t="s">
        <v>18</v>
      </c>
      <c r="H3273" s="15" t="s">
        <v>18</v>
      </c>
      <c r="I3273" s="15" t="s">
        <v>18</v>
      </c>
      <c r="J3273" s="15" t="s">
        <v>18</v>
      </c>
      <c r="K3273" s="15" t="s">
        <v>5957</v>
      </c>
      <c r="L3273" s="15" t="s">
        <v>21</v>
      </c>
    </row>
    <row r="3274" ht="75.6" spans="1:12">
      <c r="A3274" s="15" t="s">
        <v>11480</v>
      </c>
      <c r="B3274" s="15" t="s">
        <v>11481</v>
      </c>
      <c r="C3274" s="15" t="s">
        <v>11482</v>
      </c>
      <c r="D3274" s="15" t="s">
        <v>11483</v>
      </c>
      <c r="E3274" s="15" t="s">
        <v>7404</v>
      </c>
      <c r="F3274" s="15" t="s">
        <v>18</v>
      </c>
      <c r="G3274" s="15" t="s">
        <v>18</v>
      </c>
      <c r="H3274" s="15" t="s">
        <v>18</v>
      </c>
      <c r="I3274" s="15" t="s">
        <v>18</v>
      </c>
      <c r="J3274" s="15" t="s">
        <v>18</v>
      </c>
      <c r="K3274" s="15" t="s">
        <v>5957</v>
      </c>
      <c r="L3274" s="15" t="s">
        <v>21</v>
      </c>
    </row>
    <row r="3275" ht="75.6" spans="1:12">
      <c r="A3275" s="15" t="s">
        <v>11484</v>
      </c>
      <c r="B3275" s="15" t="s">
        <v>11485</v>
      </c>
      <c r="C3275" s="15" t="s">
        <v>11482</v>
      </c>
      <c r="D3275" s="15" t="s">
        <v>11483</v>
      </c>
      <c r="E3275" s="15" t="s">
        <v>6905</v>
      </c>
      <c r="F3275" s="15" t="s">
        <v>18</v>
      </c>
      <c r="G3275" s="15" t="s">
        <v>18</v>
      </c>
      <c r="H3275" s="15" t="s">
        <v>18</v>
      </c>
      <c r="I3275" s="15" t="s">
        <v>18</v>
      </c>
      <c r="J3275" s="15" t="s">
        <v>18</v>
      </c>
      <c r="K3275" s="15" t="s">
        <v>5957</v>
      </c>
      <c r="L3275" s="15" t="s">
        <v>21</v>
      </c>
    </row>
    <row r="3276" ht="75.6" spans="1:12">
      <c r="A3276" s="15" t="s">
        <v>11486</v>
      </c>
      <c r="B3276" s="15" t="s">
        <v>11487</v>
      </c>
      <c r="C3276" s="15" t="s">
        <v>11482</v>
      </c>
      <c r="D3276" s="15" t="s">
        <v>11483</v>
      </c>
      <c r="E3276" s="15" t="s">
        <v>6902</v>
      </c>
      <c r="F3276" s="15" t="s">
        <v>18</v>
      </c>
      <c r="G3276" s="15" t="s">
        <v>18</v>
      </c>
      <c r="H3276" s="15" t="s">
        <v>18</v>
      </c>
      <c r="I3276" s="15" t="s">
        <v>18</v>
      </c>
      <c r="J3276" s="15" t="s">
        <v>18</v>
      </c>
      <c r="K3276" s="15" t="s">
        <v>5957</v>
      </c>
      <c r="L3276" s="15" t="s">
        <v>21</v>
      </c>
    </row>
    <row r="3277" ht="75.6" spans="1:12">
      <c r="A3277" s="15" t="s">
        <v>11488</v>
      </c>
      <c r="B3277" s="15" t="s">
        <v>11489</v>
      </c>
      <c r="C3277" s="15" t="s">
        <v>11482</v>
      </c>
      <c r="D3277" s="15" t="s">
        <v>11483</v>
      </c>
      <c r="E3277" s="15" t="s">
        <v>6895</v>
      </c>
      <c r="F3277" s="15" t="s">
        <v>18</v>
      </c>
      <c r="G3277" s="15" t="s">
        <v>18</v>
      </c>
      <c r="H3277" s="15" t="s">
        <v>18</v>
      </c>
      <c r="I3277" s="15" t="s">
        <v>18</v>
      </c>
      <c r="J3277" s="15" t="s">
        <v>18</v>
      </c>
      <c r="K3277" s="15" t="s">
        <v>5957</v>
      </c>
      <c r="L3277" s="15" t="s">
        <v>21</v>
      </c>
    </row>
    <row r="3278" ht="86.4" spans="1:12">
      <c r="A3278" s="15" t="s">
        <v>11490</v>
      </c>
      <c r="B3278" s="15" t="s">
        <v>11491</v>
      </c>
      <c r="C3278" s="15" t="s">
        <v>11492</v>
      </c>
      <c r="D3278" s="15" t="s">
        <v>11493</v>
      </c>
      <c r="E3278" s="15" t="s">
        <v>8216</v>
      </c>
      <c r="F3278" s="15" t="s">
        <v>18</v>
      </c>
      <c r="G3278" s="15" t="s">
        <v>18</v>
      </c>
      <c r="H3278" s="15" t="s">
        <v>18</v>
      </c>
      <c r="I3278" s="15" t="s">
        <v>18</v>
      </c>
      <c r="J3278" s="15" t="s">
        <v>18</v>
      </c>
      <c r="K3278" s="15" t="s">
        <v>5957</v>
      </c>
      <c r="L3278" s="15" t="s">
        <v>21</v>
      </c>
    </row>
    <row r="3279" ht="86.4" spans="1:12">
      <c r="A3279" s="15" t="s">
        <v>11494</v>
      </c>
      <c r="B3279" s="15" t="s">
        <v>11495</v>
      </c>
      <c r="C3279" s="15" t="s">
        <v>11492</v>
      </c>
      <c r="D3279" s="15" t="s">
        <v>11493</v>
      </c>
      <c r="E3279" s="15" t="s">
        <v>6895</v>
      </c>
      <c r="F3279" s="15" t="s">
        <v>18</v>
      </c>
      <c r="G3279" s="15" t="s">
        <v>18</v>
      </c>
      <c r="H3279" s="15" t="s">
        <v>18</v>
      </c>
      <c r="I3279" s="15" t="s">
        <v>18</v>
      </c>
      <c r="J3279" s="15" t="s">
        <v>18</v>
      </c>
      <c r="K3279" s="15" t="s">
        <v>5957</v>
      </c>
      <c r="L3279" s="15" t="s">
        <v>21</v>
      </c>
    </row>
    <row r="3280" ht="75.6" spans="1:12">
      <c r="A3280" s="15" t="s">
        <v>11496</v>
      </c>
      <c r="B3280" s="15" t="s">
        <v>11497</v>
      </c>
      <c r="C3280" s="15" t="s">
        <v>11498</v>
      </c>
      <c r="D3280" s="15" t="s">
        <v>11499</v>
      </c>
      <c r="E3280" s="15" t="s">
        <v>6984</v>
      </c>
      <c r="F3280" s="15" t="s">
        <v>18</v>
      </c>
      <c r="G3280" s="15" t="s">
        <v>8106</v>
      </c>
      <c r="H3280" s="15" t="s">
        <v>18</v>
      </c>
      <c r="I3280" s="15" t="s">
        <v>18</v>
      </c>
      <c r="J3280" s="15" t="s">
        <v>18</v>
      </c>
      <c r="K3280" s="15" t="s">
        <v>5957</v>
      </c>
      <c r="L3280" s="15" t="s">
        <v>21</v>
      </c>
    </row>
    <row r="3281" ht="75.6" spans="1:12">
      <c r="A3281" s="15" t="s">
        <v>11500</v>
      </c>
      <c r="B3281" s="15" t="s">
        <v>11501</v>
      </c>
      <c r="C3281" s="15" t="s">
        <v>11498</v>
      </c>
      <c r="D3281" s="15" t="s">
        <v>11499</v>
      </c>
      <c r="E3281" s="15" t="s">
        <v>11502</v>
      </c>
      <c r="F3281" s="15" t="s">
        <v>18</v>
      </c>
      <c r="G3281" s="15" t="s">
        <v>8106</v>
      </c>
      <c r="H3281" s="15" t="s">
        <v>18</v>
      </c>
      <c r="I3281" s="15" t="s">
        <v>18</v>
      </c>
      <c r="J3281" s="15" t="s">
        <v>18</v>
      </c>
      <c r="K3281" s="15" t="s">
        <v>5957</v>
      </c>
      <c r="L3281" s="15" t="s">
        <v>21</v>
      </c>
    </row>
    <row r="3282" ht="75.6" spans="1:12">
      <c r="A3282" s="15" t="s">
        <v>11503</v>
      </c>
      <c r="B3282" s="15" t="s">
        <v>11504</v>
      </c>
      <c r="C3282" s="15" t="s">
        <v>11498</v>
      </c>
      <c r="D3282" s="15" t="s">
        <v>11499</v>
      </c>
      <c r="E3282" s="15" t="s">
        <v>8216</v>
      </c>
      <c r="F3282" s="15" t="s">
        <v>18</v>
      </c>
      <c r="G3282" s="15" t="s">
        <v>8106</v>
      </c>
      <c r="H3282" s="15" t="s">
        <v>18</v>
      </c>
      <c r="I3282" s="15" t="s">
        <v>18</v>
      </c>
      <c r="J3282" s="15" t="s">
        <v>18</v>
      </c>
      <c r="K3282" s="15" t="s">
        <v>5957</v>
      </c>
      <c r="L3282" s="15" t="s">
        <v>21</v>
      </c>
    </row>
    <row r="3283" ht="75.6" spans="1:12">
      <c r="A3283" s="15" t="s">
        <v>11505</v>
      </c>
      <c r="B3283" s="15" t="s">
        <v>11506</v>
      </c>
      <c r="C3283" s="15" t="s">
        <v>11498</v>
      </c>
      <c r="D3283" s="15" t="s">
        <v>11499</v>
      </c>
      <c r="E3283" s="15" t="s">
        <v>11507</v>
      </c>
      <c r="F3283" s="15" t="s">
        <v>18</v>
      </c>
      <c r="G3283" s="15" t="s">
        <v>8106</v>
      </c>
      <c r="H3283" s="15" t="s">
        <v>18</v>
      </c>
      <c r="I3283" s="15" t="s">
        <v>18</v>
      </c>
      <c r="J3283" s="15" t="s">
        <v>18</v>
      </c>
      <c r="K3283" s="15" t="s">
        <v>5957</v>
      </c>
      <c r="L3283" s="15" t="s">
        <v>21</v>
      </c>
    </row>
    <row r="3284" ht="108" spans="1:12">
      <c r="A3284" s="15" t="s">
        <v>11508</v>
      </c>
      <c r="B3284" s="15" t="s">
        <v>11509</v>
      </c>
      <c r="C3284" s="15" t="s">
        <v>11510</v>
      </c>
      <c r="D3284" s="15" t="s">
        <v>11511</v>
      </c>
      <c r="E3284" s="15" t="s">
        <v>7070</v>
      </c>
      <c r="F3284" s="15" t="s">
        <v>18</v>
      </c>
      <c r="G3284" s="15" t="s">
        <v>18</v>
      </c>
      <c r="H3284" s="15" t="s">
        <v>18</v>
      </c>
      <c r="I3284" s="15" t="s">
        <v>18</v>
      </c>
      <c r="J3284" s="15" t="s">
        <v>18</v>
      </c>
      <c r="K3284" s="15" t="s">
        <v>5957</v>
      </c>
      <c r="L3284" s="15" t="s">
        <v>21</v>
      </c>
    </row>
    <row r="3285" ht="108" spans="1:12">
      <c r="A3285" s="15" t="s">
        <v>11512</v>
      </c>
      <c r="B3285" s="15" t="s">
        <v>11513</v>
      </c>
      <c r="C3285" s="15" t="s">
        <v>11510</v>
      </c>
      <c r="D3285" s="15" t="s">
        <v>11511</v>
      </c>
      <c r="E3285" s="15" t="s">
        <v>6861</v>
      </c>
      <c r="F3285" s="15" t="s">
        <v>18</v>
      </c>
      <c r="G3285" s="15" t="s">
        <v>18</v>
      </c>
      <c r="H3285" s="15" t="s">
        <v>18</v>
      </c>
      <c r="I3285" s="15" t="s">
        <v>18</v>
      </c>
      <c r="J3285" s="15" t="s">
        <v>18</v>
      </c>
      <c r="K3285" s="15" t="s">
        <v>5957</v>
      </c>
      <c r="L3285" s="15" t="s">
        <v>21</v>
      </c>
    </row>
    <row r="3286" ht="108" spans="1:12">
      <c r="A3286" s="15" t="s">
        <v>11514</v>
      </c>
      <c r="B3286" s="15" t="s">
        <v>11515</v>
      </c>
      <c r="C3286" s="15" t="s">
        <v>11510</v>
      </c>
      <c r="D3286" s="15" t="s">
        <v>11511</v>
      </c>
      <c r="E3286" s="15" t="s">
        <v>6864</v>
      </c>
      <c r="F3286" s="15" t="s">
        <v>18</v>
      </c>
      <c r="G3286" s="15" t="s">
        <v>18</v>
      </c>
      <c r="H3286" s="15" t="s">
        <v>18</v>
      </c>
      <c r="I3286" s="15" t="s">
        <v>18</v>
      </c>
      <c r="J3286" s="15" t="s">
        <v>18</v>
      </c>
      <c r="K3286" s="15" t="s">
        <v>5957</v>
      </c>
      <c r="L3286" s="15" t="s">
        <v>21</v>
      </c>
    </row>
    <row r="3287" ht="108" spans="1:12">
      <c r="A3287" s="15" t="s">
        <v>11516</v>
      </c>
      <c r="B3287" s="15" t="s">
        <v>11517</v>
      </c>
      <c r="C3287" s="15" t="s">
        <v>11510</v>
      </c>
      <c r="D3287" s="15" t="s">
        <v>11511</v>
      </c>
      <c r="E3287" s="15" t="s">
        <v>7168</v>
      </c>
      <c r="F3287" s="15" t="s">
        <v>18</v>
      </c>
      <c r="G3287" s="15" t="s">
        <v>18</v>
      </c>
      <c r="H3287" s="15" t="s">
        <v>18</v>
      </c>
      <c r="I3287" s="15" t="s">
        <v>18</v>
      </c>
      <c r="J3287" s="15" t="s">
        <v>18</v>
      </c>
      <c r="K3287" s="15" t="s">
        <v>5957</v>
      </c>
      <c r="L3287" s="15" t="s">
        <v>21</v>
      </c>
    </row>
    <row r="3288" ht="75.6" spans="1:12">
      <c r="A3288" s="15" t="s">
        <v>11518</v>
      </c>
      <c r="B3288" s="15" t="s">
        <v>11519</v>
      </c>
      <c r="C3288" s="15" t="s">
        <v>11520</v>
      </c>
      <c r="D3288" s="15" t="s">
        <v>11521</v>
      </c>
      <c r="E3288" s="15" t="s">
        <v>6984</v>
      </c>
      <c r="F3288" s="15" t="s">
        <v>18</v>
      </c>
      <c r="G3288" s="15" t="s">
        <v>8106</v>
      </c>
      <c r="H3288" s="15" t="s">
        <v>18</v>
      </c>
      <c r="I3288" s="15" t="s">
        <v>18</v>
      </c>
      <c r="J3288" s="15" t="s">
        <v>18</v>
      </c>
      <c r="K3288" s="15" t="s">
        <v>5957</v>
      </c>
      <c r="L3288" s="15" t="s">
        <v>21</v>
      </c>
    </row>
    <row r="3289" ht="75.6" spans="1:12">
      <c r="A3289" s="15" t="s">
        <v>11522</v>
      </c>
      <c r="B3289" s="15" t="s">
        <v>11523</v>
      </c>
      <c r="C3289" s="15" t="s">
        <v>11520</v>
      </c>
      <c r="D3289" s="15" t="s">
        <v>11521</v>
      </c>
      <c r="E3289" s="15" t="s">
        <v>6957</v>
      </c>
      <c r="F3289" s="15" t="s">
        <v>18</v>
      </c>
      <c r="G3289" s="15" t="s">
        <v>8106</v>
      </c>
      <c r="H3289" s="15" t="s">
        <v>18</v>
      </c>
      <c r="I3289" s="15" t="s">
        <v>18</v>
      </c>
      <c r="J3289" s="15" t="s">
        <v>18</v>
      </c>
      <c r="K3289" s="15" t="s">
        <v>5957</v>
      </c>
      <c r="L3289" s="15" t="s">
        <v>21</v>
      </c>
    </row>
    <row r="3290" ht="75.6" spans="1:12">
      <c r="A3290" s="15" t="s">
        <v>11524</v>
      </c>
      <c r="B3290" s="15" t="s">
        <v>11525</v>
      </c>
      <c r="C3290" s="15" t="s">
        <v>11520</v>
      </c>
      <c r="D3290" s="15" t="s">
        <v>11521</v>
      </c>
      <c r="E3290" s="15" t="s">
        <v>10788</v>
      </c>
      <c r="F3290" s="15" t="s">
        <v>18</v>
      </c>
      <c r="G3290" s="15" t="s">
        <v>8106</v>
      </c>
      <c r="H3290" s="15" t="s">
        <v>18</v>
      </c>
      <c r="I3290" s="15" t="s">
        <v>18</v>
      </c>
      <c r="J3290" s="15" t="s">
        <v>18</v>
      </c>
      <c r="K3290" s="15" t="s">
        <v>5957</v>
      </c>
      <c r="L3290" s="15" t="s">
        <v>21</v>
      </c>
    </row>
    <row r="3291" ht="75.6" spans="1:12">
      <c r="A3291" s="15" t="s">
        <v>11526</v>
      </c>
      <c r="B3291" s="15" t="s">
        <v>11527</v>
      </c>
      <c r="C3291" s="15" t="s">
        <v>11520</v>
      </c>
      <c r="D3291" s="15" t="s">
        <v>11521</v>
      </c>
      <c r="E3291" s="15" t="s">
        <v>6864</v>
      </c>
      <c r="F3291" s="15" t="s">
        <v>18</v>
      </c>
      <c r="G3291" s="15" t="s">
        <v>8106</v>
      </c>
      <c r="H3291" s="15" t="s">
        <v>18</v>
      </c>
      <c r="I3291" s="15" t="s">
        <v>18</v>
      </c>
      <c r="J3291" s="15" t="s">
        <v>18</v>
      </c>
      <c r="K3291" s="15" t="s">
        <v>5957</v>
      </c>
      <c r="L3291" s="15" t="s">
        <v>21</v>
      </c>
    </row>
    <row r="3292" ht="64.8" spans="1:12">
      <c r="A3292" s="15" t="s">
        <v>11528</v>
      </c>
      <c r="B3292" s="15" t="s">
        <v>11529</v>
      </c>
      <c r="C3292" s="15" t="s">
        <v>11530</v>
      </c>
      <c r="D3292" s="15" t="s">
        <v>11531</v>
      </c>
      <c r="E3292" s="15" t="s">
        <v>6869</v>
      </c>
      <c r="F3292" s="15" t="s">
        <v>18</v>
      </c>
      <c r="G3292" s="15" t="s">
        <v>18</v>
      </c>
      <c r="H3292" s="15" t="s">
        <v>18</v>
      </c>
      <c r="I3292" s="15" t="s">
        <v>18</v>
      </c>
      <c r="J3292" s="15" t="s">
        <v>18</v>
      </c>
      <c r="K3292" s="15" t="s">
        <v>5957</v>
      </c>
      <c r="L3292" s="15" t="s">
        <v>21</v>
      </c>
    </row>
    <row r="3293" ht="64.8" spans="1:12">
      <c r="A3293" s="15" t="s">
        <v>11532</v>
      </c>
      <c r="B3293" s="15" t="s">
        <v>11533</v>
      </c>
      <c r="C3293" s="15" t="s">
        <v>11530</v>
      </c>
      <c r="D3293" s="15" t="s">
        <v>11531</v>
      </c>
      <c r="E3293" s="15" t="s">
        <v>7070</v>
      </c>
      <c r="F3293" s="15" t="s">
        <v>18</v>
      </c>
      <c r="G3293" s="15" t="s">
        <v>18</v>
      </c>
      <c r="H3293" s="15" t="s">
        <v>18</v>
      </c>
      <c r="I3293" s="15" t="s">
        <v>18</v>
      </c>
      <c r="J3293" s="15" t="s">
        <v>18</v>
      </c>
      <c r="K3293" s="15" t="s">
        <v>5957</v>
      </c>
      <c r="L3293" s="15" t="s">
        <v>21</v>
      </c>
    </row>
    <row r="3294" ht="64.8" spans="1:12">
      <c r="A3294" s="15" t="s">
        <v>11534</v>
      </c>
      <c r="B3294" s="15" t="s">
        <v>11535</v>
      </c>
      <c r="C3294" s="15" t="s">
        <v>11530</v>
      </c>
      <c r="D3294" s="15" t="s">
        <v>11531</v>
      </c>
      <c r="E3294" s="15" t="s">
        <v>6861</v>
      </c>
      <c r="F3294" s="15" t="s">
        <v>18</v>
      </c>
      <c r="G3294" s="15" t="s">
        <v>18</v>
      </c>
      <c r="H3294" s="15" t="s">
        <v>18</v>
      </c>
      <c r="I3294" s="15" t="s">
        <v>18</v>
      </c>
      <c r="J3294" s="15" t="s">
        <v>18</v>
      </c>
      <c r="K3294" s="15" t="s">
        <v>5957</v>
      </c>
      <c r="L3294" s="15" t="s">
        <v>21</v>
      </c>
    </row>
    <row r="3295" ht="64.8" spans="1:12">
      <c r="A3295" s="15" t="s">
        <v>11536</v>
      </c>
      <c r="B3295" s="15" t="s">
        <v>11537</v>
      </c>
      <c r="C3295" s="15" t="s">
        <v>11530</v>
      </c>
      <c r="D3295" s="15" t="s">
        <v>11531</v>
      </c>
      <c r="E3295" s="15" t="s">
        <v>6895</v>
      </c>
      <c r="F3295" s="15" t="s">
        <v>18</v>
      </c>
      <c r="G3295" s="15" t="s">
        <v>18</v>
      </c>
      <c r="H3295" s="15" t="s">
        <v>18</v>
      </c>
      <c r="I3295" s="15" t="s">
        <v>18</v>
      </c>
      <c r="J3295" s="15" t="s">
        <v>18</v>
      </c>
      <c r="K3295" s="15" t="s">
        <v>5957</v>
      </c>
      <c r="L3295" s="15" t="s">
        <v>21</v>
      </c>
    </row>
    <row r="3296" ht="64.8" spans="1:12">
      <c r="A3296" s="15" t="s">
        <v>11538</v>
      </c>
      <c r="B3296" s="15" t="s">
        <v>11539</v>
      </c>
      <c r="C3296" s="15" t="s">
        <v>11540</v>
      </c>
      <c r="D3296" s="15" t="s">
        <v>11541</v>
      </c>
      <c r="E3296" s="15" t="s">
        <v>6869</v>
      </c>
      <c r="F3296" s="15" t="s">
        <v>18</v>
      </c>
      <c r="G3296" s="15" t="s">
        <v>18</v>
      </c>
      <c r="H3296" s="15" t="s">
        <v>18</v>
      </c>
      <c r="I3296" s="15" t="s">
        <v>18</v>
      </c>
      <c r="J3296" s="15" t="s">
        <v>18</v>
      </c>
      <c r="K3296" s="15" t="s">
        <v>5957</v>
      </c>
      <c r="L3296" s="15" t="s">
        <v>21</v>
      </c>
    </row>
    <row r="3297" ht="64.8" spans="1:12">
      <c r="A3297" s="15" t="s">
        <v>11542</v>
      </c>
      <c r="B3297" s="15" t="s">
        <v>11543</v>
      </c>
      <c r="C3297" s="15" t="s">
        <v>11540</v>
      </c>
      <c r="D3297" s="15" t="s">
        <v>11541</v>
      </c>
      <c r="E3297" s="15" t="s">
        <v>7070</v>
      </c>
      <c r="F3297" s="15" t="s">
        <v>18</v>
      </c>
      <c r="G3297" s="15" t="s">
        <v>18</v>
      </c>
      <c r="H3297" s="15" t="s">
        <v>18</v>
      </c>
      <c r="I3297" s="15" t="s">
        <v>18</v>
      </c>
      <c r="J3297" s="15" t="s">
        <v>18</v>
      </c>
      <c r="K3297" s="15" t="s">
        <v>5957</v>
      </c>
      <c r="L3297" s="15" t="s">
        <v>21</v>
      </c>
    </row>
    <row r="3298" ht="64.8" spans="1:12">
      <c r="A3298" s="15" t="s">
        <v>11544</v>
      </c>
      <c r="B3298" s="15" t="s">
        <v>11545</v>
      </c>
      <c r="C3298" s="15" t="s">
        <v>11540</v>
      </c>
      <c r="D3298" s="15" t="s">
        <v>11541</v>
      </c>
      <c r="E3298" s="15" t="s">
        <v>7126</v>
      </c>
      <c r="F3298" s="15" t="s">
        <v>18</v>
      </c>
      <c r="G3298" s="15" t="s">
        <v>18</v>
      </c>
      <c r="H3298" s="15" t="s">
        <v>18</v>
      </c>
      <c r="I3298" s="15" t="s">
        <v>18</v>
      </c>
      <c r="J3298" s="15" t="s">
        <v>18</v>
      </c>
      <c r="K3298" s="15" t="s">
        <v>5957</v>
      </c>
      <c r="L3298" s="15" t="s">
        <v>21</v>
      </c>
    </row>
    <row r="3299" ht="64.8" spans="1:12">
      <c r="A3299" s="15" t="s">
        <v>11546</v>
      </c>
      <c r="B3299" s="15" t="s">
        <v>11547</v>
      </c>
      <c r="C3299" s="15" t="s">
        <v>11540</v>
      </c>
      <c r="D3299" s="15" t="s">
        <v>11541</v>
      </c>
      <c r="E3299" s="15" t="s">
        <v>6895</v>
      </c>
      <c r="F3299" s="15" t="s">
        <v>18</v>
      </c>
      <c r="G3299" s="15" t="s">
        <v>18</v>
      </c>
      <c r="H3299" s="15" t="s">
        <v>18</v>
      </c>
      <c r="I3299" s="15" t="s">
        <v>18</v>
      </c>
      <c r="J3299" s="15" t="s">
        <v>18</v>
      </c>
      <c r="K3299" s="15" t="s">
        <v>5957</v>
      </c>
      <c r="L3299" s="15" t="s">
        <v>21</v>
      </c>
    </row>
    <row r="3300" ht="86.4" spans="1:12">
      <c r="A3300" s="15" t="s">
        <v>11548</v>
      </c>
      <c r="B3300" s="15" t="s">
        <v>11549</v>
      </c>
      <c r="C3300" s="15" t="s">
        <v>11550</v>
      </c>
      <c r="D3300" s="15" t="s">
        <v>11551</v>
      </c>
      <c r="E3300" s="15" t="s">
        <v>11552</v>
      </c>
      <c r="F3300" s="15" t="s">
        <v>18</v>
      </c>
      <c r="G3300" s="15" t="s">
        <v>8106</v>
      </c>
      <c r="H3300" s="15" t="s">
        <v>18</v>
      </c>
      <c r="I3300" s="15" t="s">
        <v>18</v>
      </c>
      <c r="J3300" s="15" t="s">
        <v>18</v>
      </c>
      <c r="K3300" s="15" t="s">
        <v>5957</v>
      </c>
      <c r="L3300" s="15" t="s">
        <v>21</v>
      </c>
    </row>
    <row r="3301" ht="86.4" spans="1:12">
      <c r="A3301" s="15" t="s">
        <v>11553</v>
      </c>
      <c r="B3301" s="15" t="s">
        <v>11554</v>
      </c>
      <c r="C3301" s="15" t="s">
        <v>11550</v>
      </c>
      <c r="D3301" s="15" t="s">
        <v>11551</v>
      </c>
      <c r="E3301" s="15" t="s">
        <v>11555</v>
      </c>
      <c r="F3301" s="15" t="s">
        <v>18</v>
      </c>
      <c r="G3301" s="15" t="s">
        <v>8106</v>
      </c>
      <c r="H3301" s="15" t="s">
        <v>18</v>
      </c>
      <c r="I3301" s="15" t="s">
        <v>18</v>
      </c>
      <c r="J3301" s="15" t="s">
        <v>18</v>
      </c>
      <c r="K3301" s="15" t="s">
        <v>5957</v>
      </c>
      <c r="L3301" s="15" t="s">
        <v>21</v>
      </c>
    </row>
    <row r="3302" ht="86.4" spans="1:12">
      <c r="A3302" s="15" t="s">
        <v>11556</v>
      </c>
      <c r="B3302" s="15" t="s">
        <v>11557</v>
      </c>
      <c r="C3302" s="15" t="s">
        <v>11550</v>
      </c>
      <c r="D3302" s="15" t="s">
        <v>11551</v>
      </c>
      <c r="E3302" s="15" t="s">
        <v>8216</v>
      </c>
      <c r="F3302" s="15" t="s">
        <v>18</v>
      </c>
      <c r="G3302" s="15" t="s">
        <v>8106</v>
      </c>
      <c r="H3302" s="15" t="s">
        <v>18</v>
      </c>
      <c r="I3302" s="15" t="s">
        <v>18</v>
      </c>
      <c r="J3302" s="15" t="s">
        <v>18</v>
      </c>
      <c r="K3302" s="15" t="s">
        <v>5957</v>
      </c>
      <c r="L3302" s="15" t="s">
        <v>21</v>
      </c>
    </row>
    <row r="3303" ht="86.4" spans="1:12">
      <c r="A3303" s="15" t="s">
        <v>11558</v>
      </c>
      <c r="B3303" s="15" t="s">
        <v>11559</v>
      </c>
      <c r="C3303" s="15" t="s">
        <v>11550</v>
      </c>
      <c r="D3303" s="15" t="s">
        <v>11551</v>
      </c>
      <c r="E3303" s="15" t="s">
        <v>7404</v>
      </c>
      <c r="F3303" s="15" t="s">
        <v>18</v>
      </c>
      <c r="G3303" s="15" t="s">
        <v>8106</v>
      </c>
      <c r="H3303" s="15" t="s">
        <v>18</v>
      </c>
      <c r="I3303" s="15" t="s">
        <v>18</v>
      </c>
      <c r="J3303" s="15" t="s">
        <v>18</v>
      </c>
      <c r="K3303" s="15" t="s">
        <v>5957</v>
      </c>
      <c r="L3303" s="15" t="s">
        <v>21</v>
      </c>
    </row>
    <row r="3304" ht="75.6" spans="1:12">
      <c r="A3304" s="15" t="s">
        <v>11560</v>
      </c>
      <c r="B3304" s="15" t="s">
        <v>11561</v>
      </c>
      <c r="C3304" s="15" t="s">
        <v>11562</v>
      </c>
      <c r="D3304" s="15" t="s">
        <v>11563</v>
      </c>
      <c r="E3304" s="15" t="s">
        <v>6895</v>
      </c>
      <c r="F3304" s="15" t="s">
        <v>18</v>
      </c>
      <c r="G3304" s="15" t="s">
        <v>18</v>
      </c>
      <c r="H3304" s="15" t="s">
        <v>18</v>
      </c>
      <c r="I3304" s="15" t="s">
        <v>18</v>
      </c>
      <c r="J3304" s="15" t="s">
        <v>18</v>
      </c>
      <c r="K3304" s="15" t="s">
        <v>5957</v>
      </c>
      <c r="L3304" s="15" t="s">
        <v>21</v>
      </c>
    </row>
    <row r="3305" ht="75.6" spans="1:12">
      <c r="A3305" s="15" t="s">
        <v>11564</v>
      </c>
      <c r="B3305" s="15" t="s">
        <v>11565</v>
      </c>
      <c r="C3305" s="15" t="s">
        <v>11562</v>
      </c>
      <c r="D3305" s="15" t="s">
        <v>11563</v>
      </c>
      <c r="E3305" s="15" t="s">
        <v>6957</v>
      </c>
      <c r="F3305" s="15" t="s">
        <v>18</v>
      </c>
      <c r="G3305" s="15" t="s">
        <v>18</v>
      </c>
      <c r="H3305" s="15" t="s">
        <v>18</v>
      </c>
      <c r="I3305" s="15" t="s">
        <v>18</v>
      </c>
      <c r="J3305" s="15" t="s">
        <v>18</v>
      </c>
      <c r="K3305" s="15" t="s">
        <v>5957</v>
      </c>
      <c r="L3305" s="15" t="s">
        <v>21</v>
      </c>
    </row>
    <row r="3306" ht="75.6" spans="1:12">
      <c r="A3306" s="15" t="s">
        <v>11566</v>
      </c>
      <c r="B3306" s="15" t="s">
        <v>11567</v>
      </c>
      <c r="C3306" s="15" t="s">
        <v>11568</v>
      </c>
      <c r="D3306" s="15" t="s">
        <v>11569</v>
      </c>
      <c r="E3306" s="15" t="s">
        <v>7159</v>
      </c>
      <c r="F3306" s="15" t="s">
        <v>18</v>
      </c>
      <c r="G3306" s="15" t="s">
        <v>18</v>
      </c>
      <c r="H3306" s="15" t="s">
        <v>18</v>
      </c>
      <c r="I3306" s="15" t="s">
        <v>18</v>
      </c>
      <c r="J3306" s="15" t="s">
        <v>18</v>
      </c>
      <c r="K3306" s="15" t="s">
        <v>5957</v>
      </c>
      <c r="L3306" s="15" t="s">
        <v>21</v>
      </c>
    </row>
    <row r="3307" ht="75.6" spans="1:12">
      <c r="A3307" s="15" t="s">
        <v>11570</v>
      </c>
      <c r="B3307" s="15" t="s">
        <v>11571</v>
      </c>
      <c r="C3307" s="15" t="s">
        <v>11568</v>
      </c>
      <c r="D3307" s="15" t="s">
        <v>11569</v>
      </c>
      <c r="E3307" s="15" t="s">
        <v>6973</v>
      </c>
      <c r="F3307" s="15" t="s">
        <v>18</v>
      </c>
      <c r="G3307" s="15" t="s">
        <v>18</v>
      </c>
      <c r="H3307" s="15" t="s">
        <v>18</v>
      </c>
      <c r="I3307" s="15" t="s">
        <v>18</v>
      </c>
      <c r="J3307" s="15" t="s">
        <v>18</v>
      </c>
      <c r="K3307" s="15" t="s">
        <v>5957</v>
      </c>
      <c r="L3307" s="15" t="s">
        <v>21</v>
      </c>
    </row>
    <row r="3308" ht="75.6" spans="1:12">
      <c r="A3308" s="15" t="s">
        <v>11572</v>
      </c>
      <c r="B3308" s="15" t="s">
        <v>11573</v>
      </c>
      <c r="C3308" s="15" t="s">
        <v>11568</v>
      </c>
      <c r="D3308" s="15" t="s">
        <v>11569</v>
      </c>
      <c r="E3308" s="15" t="s">
        <v>6957</v>
      </c>
      <c r="F3308" s="15" t="s">
        <v>18</v>
      </c>
      <c r="G3308" s="15" t="s">
        <v>18</v>
      </c>
      <c r="H3308" s="15" t="s">
        <v>18</v>
      </c>
      <c r="I3308" s="15" t="s">
        <v>18</v>
      </c>
      <c r="J3308" s="15" t="s">
        <v>18</v>
      </c>
      <c r="K3308" s="15" t="s">
        <v>5957</v>
      </c>
      <c r="L3308" s="15" t="s">
        <v>21</v>
      </c>
    </row>
    <row r="3309" ht="75.6" spans="1:12">
      <c r="A3309" s="15" t="s">
        <v>11574</v>
      </c>
      <c r="B3309" s="15" t="s">
        <v>11575</v>
      </c>
      <c r="C3309" s="15" t="s">
        <v>11568</v>
      </c>
      <c r="D3309" s="15" t="s">
        <v>11569</v>
      </c>
      <c r="E3309" s="15" t="s">
        <v>6984</v>
      </c>
      <c r="F3309" s="15" t="s">
        <v>18</v>
      </c>
      <c r="G3309" s="15" t="s">
        <v>18</v>
      </c>
      <c r="H3309" s="15" t="s">
        <v>18</v>
      </c>
      <c r="I3309" s="15" t="s">
        <v>18</v>
      </c>
      <c r="J3309" s="15" t="s">
        <v>18</v>
      </c>
      <c r="K3309" s="15" t="s">
        <v>5957</v>
      </c>
      <c r="L3309" s="15" t="s">
        <v>21</v>
      </c>
    </row>
    <row r="3310" ht="86.4" spans="1:12">
      <c r="A3310" s="15" t="s">
        <v>11576</v>
      </c>
      <c r="B3310" s="15" t="s">
        <v>11577</v>
      </c>
      <c r="C3310" s="15" t="s">
        <v>11578</v>
      </c>
      <c r="D3310" s="15" t="s">
        <v>11579</v>
      </c>
      <c r="E3310" s="15" t="s">
        <v>6957</v>
      </c>
      <c r="F3310" s="15" t="s">
        <v>18</v>
      </c>
      <c r="G3310" s="15" t="s">
        <v>18</v>
      </c>
      <c r="H3310" s="15" t="s">
        <v>18</v>
      </c>
      <c r="I3310" s="15" t="s">
        <v>18</v>
      </c>
      <c r="J3310" s="15" t="s">
        <v>18</v>
      </c>
      <c r="K3310" s="15" t="s">
        <v>5957</v>
      </c>
      <c r="L3310" s="15" t="s">
        <v>21</v>
      </c>
    </row>
    <row r="3311" ht="86.4" spans="1:12">
      <c r="A3311" s="15" t="s">
        <v>11580</v>
      </c>
      <c r="B3311" s="15" t="s">
        <v>11581</v>
      </c>
      <c r="C3311" s="15" t="s">
        <v>11578</v>
      </c>
      <c r="D3311" s="15" t="s">
        <v>11579</v>
      </c>
      <c r="E3311" s="15" t="s">
        <v>7139</v>
      </c>
      <c r="F3311" s="15" t="s">
        <v>18</v>
      </c>
      <c r="G3311" s="15" t="s">
        <v>18</v>
      </c>
      <c r="H3311" s="15" t="s">
        <v>18</v>
      </c>
      <c r="I3311" s="15" t="s">
        <v>18</v>
      </c>
      <c r="J3311" s="15" t="s">
        <v>18</v>
      </c>
      <c r="K3311" s="15" t="s">
        <v>5957</v>
      </c>
      <c r="L3311" s="15" t="s">
        <v>21</v>
      </c>
    </row>
    <row r="3312" ht="86.4" spans="1:12">
      <c r="A3312" s="15" t="s">
        <v>11582</v>
      </c>
      <c r="B3312" s="15" t="s">
        <v>11583</v>
      </c>
      <c r="C3312" s="15" t="s">
        <v>11578</v>
      </c>
      <c r="D3312" s="15" t="s">
        <v>11579</v>
      </c>
      <c r="E3312" s="15" t="s">
        <v>11584</v>
      </c>
      <c r="F3312" s="15" t="s">
        <v>18</v>
      </c>
      <c r="G3312" s="15" t="s">
        <v>18</v>
      </c>
      <c r="H3312" s="15" t="s">
        <v>18</v>
      </c>
      <c r="I3312" s="15" t="s">
        <v>18</v>
      </c>
      <c r="J3312" s="15" t="s">
        <v>18</v>
      </c>
      <c r="K3312" s="15" t="s">
        <v>5957</v>
      </c>
      <c r="L3312" s="15" t="s">
        <v>21</v>
      </c>
    </row>
    <row r="3313" ht="86.4" spans="1:12">
      <c r="A3313" s="15" t="s">
        <v>11585</v>
      </c>
      <c r="B3313" s="15" t="s">
        <v>11586</v>
      </c>
      <c r="C3313" s="15" t="s">
        <v>11578</v>
      </c>
      <c r="D3313" s="15" t="s">
        <v>11579</v>
      </c>
      <c r="E3313" s="15" t="s">
        <v>6984</v>
      </c>
      <c r="F3313" s="15" t="s">
        <v>18</v>
      </c>
      <c r="G3313" s="15" t="s">
        <v>18</v>
      </c>
      <c r="H3313" s="15" t="s">
        <v>18</v>
      </c>
      <c r="I3313" s="15" t="s">
        <v>18</v>
      </c>
      <c r="J3313" s="15" t="s">
        <v>18</v>
      </c>
      <c r="K3313" s="15" t="s">
        <v>5957</v>
      </c>
      <c r="L3313" s="15" t="s">
        <v>21</v>
      </c>
    </row>
    <row r="3314" ht="86.4" spans="1:12">
      <c r="A3314" s="15" t="s">
        <v>11587</v>
      </c>
      <c r="B3314" s="15" t="s">
        <v>11588</v>
      </c>
      <c r="C3314" s="15" t="s">
        <v>11589</v>
      </c>
      <c r="D3314" s="15" t="s">
        <v>11590</v>
      </c>
      <c r="E3314" s="15" t="s">
        <v>8245</v>
      </c>
      <c r="F3314" s="15" t="s">
        <v>18</v>
      </c>
      <c r="G3314" s="15" t="s">
        <v>18</v>
      </c>
      <c r="H3314" s="15" t="s">
        <v>18</v>
      </c>
      <c r="I3314" s="15" t="s">
        <v>18</v>
      </c>
      <c r="J3314" s="15" t="s">
        <v>18</v>
      </c>
      <c r="K3314" s="15" t="s">
        <v>5957</v>
      </c>
      <c r="L3314" s="15" t="s">
        <v>21</v>
      </c>
    </row>
    <row r="3315" ht="86.4" spans="1:12">
      <c r="A3315" s="15" t="s">
        <v>11591</v>
      </c>
      <c r="B3315" s="15" t="s">
        <v>11592</v>
      </c>
      <c r="C3315" s="15" t="s">
        <v>11589</v>
      </c>
      <c r="D3315" s="15" t="s">
        <v>11590</v>
      </c>
      <c r="E3315" s="15" t="s">
        <v>7159</v>
      </c>
      <c r="F3315" s="15" t="s">
        <v>18</v>
      </c>
      <c r="G3315" s="15" t="s">
        <v>18</v>
      </c>
      <c r="H3315" s="15" t="s">
        <v>18</v>
      </c>
      <c r="I3315" s="15" t="s">
        <v>18</v>
      </c>
      <c r="J3315" s="15" t="s">
        <v>18</v>
      </c>
      <c r="K3315" s="15" t="s">
        <v>5957</v>
      </c>
      <c r="L3315" s="15" t="s">
        <v>21</v>
      </c>
    </row>
    <row r="3316" ht="86.4" spans="1:12">
      <c r="A3316" s="15" t="s">
        <v>11593</v>
      </c>
      <c r="B3316" s="15" t="s">
        <v>11594</v>
      </c>
      <c r="C3316" s="15" t="s">
        <v>11589</v>
      </c>
      <c r="D3316" s="15" t="s">
        <v>11590</v>
      </c>
      <c r="E3316" s="15" t="s">
        <v>11502</v>
      </c>
      <c r="F3316" s="15" t="s">
        <v>18</v>
      </c>
      <c r="G3316" s="15" t="s">
        <v>18</v>
      </c>
      <c r="H3316" s="15" t="s">
        <v>18</v>
      </c>
      <c r="I3316" s="15" t="s">
        <v>18</v>
      </c>
      <c r="J3316" s="15" t="s">
        <v>18</v>
      </c>
      <c r="K3316" s="15" t="s">
        <v>5957</v>
      </c>
      <c r="L3316" s="15" t="s">
        <v>21</v>
      </c>
    </row>
    <row r="3317" ht="86.4" spans="1:12">
      <c r="A3317" s="15" t="s">
        <v>11595</v>
      </c>
      <c r="B3317" s="15" t="s">
        <v>11596</v>
      </c>
      <c r="C3317" s="15" t="s">
        <v>11589</v>
      </c>
      <c r="D3317" s="15" t="s">
        <v>11590</v>
      </c>
      <c r="E3317" s="15" t="s">
        <v>6861</v>
      </c>
      <c r="F3317" s="15" t="s">
        <v>18</v>
      </c>
      <c r="G3317" s="15" t="s">
        <v>18</v>
      </c>
      <c r="H3317" s="15" t="s">
        <v>18</v>
      </c>
      <c r="I3317" s="15" t="s">
        <v>18</v>
      </c>
      <c r="J3317" s="15" t="s">
        <v>18</v>
      </c>
      <c r="K3317" s="15" t="s">
        <v>5957</v>
      </c>
      <c r="L3317" s="15" t="s">
        <v>21</v>
      </c>
    </row>
    <row r="3318" ht="75.6" spans="1:12">
      <c r="A3318" s="15" t="s">
        <v>11597</v>
      </c>
      <c r="B3318" s="15" t="s">
        <v>11598</v>
      </c>
      <c r="C3318" s="15" t="s">
        <v>11599</v>
      </c>
      <c r="D3318" s="15" t="s">
        <v>11600</v>
      </c>
      <c r="E3318" s="15" t="s">
        <v>6965</v>
      </c>
      <c r="F3318" s="15" t="s">
        <v>18</v>
      </c>
      <c r="G3318" s="15" t="s">
        <v>18</v>
      </c>
      <c r="H3318" s="15" t="s">
        <v>18</v>
      </c>
      <c r="I3318" s="15" t="s">
        <v>18</v>
      </c>
      <c r="J3318" s="15" t="s">
        <v>18</v>
      </c>
      <c r="K3318" s="15" t="s">
        <v>5957</v>
      </c>
      <c r="L3318" s="15" t="s">
        <v>21</v>
      </c>
    </row>
    <row r="3319" ht="75.6" spans="1:12">
      <c r="A3319" s="15" t="s">
        <v>11601</v>
      </c>
      <c r="B3319" s="15" t="s">
        <v>11602</v>
      </c>
      <c r="C3319" s="15" t="s">
        <v>11599</v>
      </c>
      <c r="D3319" s="15" t="s">
        <v>11600</v>
      </c>
      <c r="E3319" s="15" t="s">
        <v>6979</v>
      </c>
      <c r="F3319" s="15" t="s">
        <v>18</v>
      </c>
      <c r="G3319" s="15" t="s">
        <v>18</v>
      </c>
      <c r="H3319" s="15" t="s">
        <v>18</v>
      </c>
      <c r="I3319" s="15" t="s">
        <v>18</v>
      </c>
      <c r="J3319" s="15" t="s">
        <v>18</v>
      </c>
      <c r="K3319" s="15" t="s">
        <v>5957</v>
      </c>
      <c r="L3319" s="15" t="s">
        <v>21</v>
      </c>
    </row>
    <row r="3320" ht="75.6" spans="1:12">
      <c r="A3320" s="15" t="s">
        <v>11603</v>
      </c>
      <c r="B3320" s="15" t="s">
        <v>11604</v>
      </c>
      <c r="C3320" s="15" t="s">
        <v>11599</v>
      </c>
      <c r="D3320" s="15" t="s">
        <v>11600</v>
      </c>
      <c r="E3320" s="15" t="s">
        <v>7720</v>
      </c>
      <c r="F3320" s="15" t="s">
        <v>18</v>
      </c>
      <c r="G3320" s="15" t="s">
        <v>18</v>
      </c>
      <c r="H3320" s="15" t="s">
        <v>18</v>
      </c>
      <c r="I3320" s="15" t="s">
        <v>18</v>
      </c>
      <c r="J3320" s="15" t="s">
        <v>18</v>
      </c>
      <c r="K3320" s="15" t="s">
        <v>5957</v>
      </c>
      <c r="L3320" s="15" t="s">
        <v>21</v>
      </c>
    </row>
    <row r="3321" ht="75.6" spans="1:12">
      <c r="A3321" s="15" t="s">
        <v>11605</v>
      </c>
      <c r="B3321" s="15" t="s">
        <v>11606</v>
      </c>
      <c r="C3321" s="15" t="s">
        <v>11599</v>
      </c>
      <c r="D3321" s="15" t="s">
        <v>11600</v>
      </c>
      <c r="E3321" s="15" t="s">
        <v>6957</v>
      </c>
      <c r="F3321" s="15" t="s">
        <v>18</v>
      </c>
      <c r="G3321" s="15" t="s">
        <v>18</v>
      </c>
      <c r="H3321" s="15" t="s">
        <v>18</v>
      </c>
      <c r="I3321" s="15" t="s">
        <v>18</v>
      </c>
      <c r="J3321" s="15" t="s">
        <v>18</v>
      </c>
      <c r="K3321" s="15" t="s">
        <v>5957</v>
      </c>
      <c r="L3321" s="15" t="s">
        <v>21</v>
      </c>
    </row>
    <row r="3322" ht="86.4" spans="1:12">
      <c r="A3322" s="15" t="s">
        <v>11607</v>
      </c>
      <c r="B3322" s="15" t="s">
        <v>11608</v>
      </c>
      <c r="C3322" s="15" t="s">
        <v>11609</v>
      </c>
      <c r="D3322" s="15" t="s">
        <v>11610</v>
      </c>
      <c r="E3322" s="15" t="s">
        <v>6905</v>
      </c>
      <c r="F3322" s="15" t="s">
        <v>18</v>
      </c>
      <c r="G3322" s="15" t="s">
        <v>18</v>
      </c>
      <c r="H3322" s="15" t="s">
        <v>18</v>
      </c>
      <c r="I3322" s="15" t="s">
        <v>18</v>
      </c>
      <c r="J3322" s="15" t="s">
        <v>18</v>
      </c>
      <c r="K3322" s="15" t="s">
        <v>5957</v>
      </c>
      <c r="L3322" s="15" t="s">
        <v>21</v>
      </c>
    </row>
    <row r="3323" ht="86.4" spans="1:12">
      <c r="A3323" s="15" t="s">
        <v>11611</v>
      </c>
      <c r="B3323" s="15" t="s">
        <v>11612</v>
      </c>
      <c r="C3323" s="15" t="s">
        <v>11609</v>
      </c>
      <c r="D3323" s="15" t="s">
        <v>11610</v>
      </c>
      <c r="E3323" s="15" t="s">
        <v>6902</v>
      </c>
      <c r="F3323" s="15" t="s">
        <v>18</v>
      </c>
      <c r="G3323" s="15" t="s">
        <v>18</v>
      </c>
      <c r="H3323" s="15" t="s">
        <v>18</v>
      </c>
      <c r="I3323" s="15" t="s">
        <v>18</v>
      </c>
      <c r="J3323" s="15" t="s">
        <v>18</v>
      </c>
      <c r="K3323" s="15" t="s">
        <v>5957</v>
      </c>
      <c r="L3323" s="15" t="s">
        <v>21</v>
      </c>
    </row>
    <row r="3324" ht="86.4" spans="1:12">
      <c r="A3324" s="15" t="s">
        <v>11613</v>
      </c>
      <c r="B3324" s="15" t="s">
        <v>11614</v>
      </c>
      <c r="C3324" s="15" t="s">
        <v>11609</v>
      </c>
      <c r="D3324" s="15" t="s">
        <v>11610</v>
      </c>
      <c r="E3324" s="15" t="s">
        <v>7366</v>
      </c>
      <c r="F3324" s="15" t="s">
        <v>18</v>
      </c>
      <c r="G3324" s="15" t="s">
        <v>18</v>
      </c>
      <c r="H3324" s="15" t="s">
        <v>18</v>
      </c>
      <c r="I3324" s="15" t="s">
        <v>18</v>
      </c>
      <c r="J3324" s="15" t="s">
        <v>18</v>
      </c>
      <c r="K3324" s="15" t="s">
        <v>5957</v>
      </c>
      <c r="L3324" s="15" t="s">
        <v>21</v>
      </c>
    </row>
    <row r="3325" ht="64.8" spans="1:12">
      <c r="A3325" s="15" t="s">
        <v>11615</v>
      </c>
      <c r="B3325" s="15" t="s">
        <v>11616</v>
      </c>
      <c r="C3325" s="15" t="s">
        <v>11617</v>
      </c>
      <c r="D3325" s="15" t="s">
        <v>11618</v>
      </c>
      <c r="E3325" s="15" t="s">
        <v>6869</v>
      </c>
      <c r="F3325" s="15" t="s">
        <v>18</v>
      </c>
      <c r="G3325" s="15" t="s">
        <v>8106</v>
      </c>
      <c r="H3325" s="15" t="s">
        <v>18</v>
      </c>
      <c r="I3325" s="15" t="s">
        <v>18</v>
      </c>
      <c r="J3325" s="15" t="s">
        <v>18</v>
      </c>
      <c r="K3325" s="15" t="s">
        <v>5957</v>
      </c>
      <c r="L3325" s="15" t="s">
        <v>21</v>
      </c>
    </row>
    <row r="3326" ht="64.8" spans="1:12">
      <c r="A3326" s="15" t="s">
        <v>11619</v>
      </c>
      <c r="B3326" s="15" t="s">
        <v>11620</v>
      </c>
      <c r="C3326" s="15" t="s">
        <v>11617</v>
      </c>
      <c r="D3326" s="15" t="s">
        <v>11618</v>
      </c>
      <c r="E3326" s="15" t="s">
        <v>7404</v>
      </c>
      <c r="F3326" s="15" t="s">
        <v>18</v>
      </c>
      <c r="G3326" s="15" t="s">
        <v>8106</v>
      </c>
      <c r="H3326" s="15" t="s">
        <v>18</v>
      </c>
      <c r="I3326" s="15" t="s">
        <v>18</v>
      </c>
      <c r="J3326" s="15" t="s">
        <v>18</v>
      </c>
      <c r="K3326" s="15" t="s">
        <v>5957</v>
      </c>
      <c r="L3326" s="15" t="s">
        <v>21</v>
      </c>
    </row>
    <row r="3327" ht="64.8" spans="1:12">
      <c r="A3327" s="15" t="s">
        <v>11621</v>
      </c>
      <c r="B3327" s="15" t="s">
        <v>11622</v>
      </c>
      <c r="C3327" s="15" t="s">
        <v>11617</v>
      </c>
      <c r="D3327" s="15" t="s">
        <v>11618</v>
      </c>
      <c r="E3327" s="15" t="s">
        <v>8216</v>
      </c>
      <c r="F3327" s="15" t="s">
        <v>18</v>
      </c>
      <c r="G3327" s="15" t="s">
        <v>8106</v>
      </c>
      <c r="H3327" s="15" t="s">
        <v>18</v>
      </c>
      <c r="I3327" s="15" t="s">
        <v>18</v>
      </c>
      <c r="J3327" s="15" t="s">
        <v>18</v>
      </c>
      <c r="K3327" s="15" t="s">
        <v>5957</v>
      </c>
      <c r="L3327" s="15" t="s">
        <v>21</v>
      </c>
    </row>
    <row r="3328" ht="64.8" spans="1:12">
      <c r="A3328" s="15" t="s">
        <v>11623</v>
      </c>
      <c r="B3328" s="15" t="s">
        <v>11624</v>
      </c>
      <c r="C3328" s="15" t="s">
        <v>11617</v>
      </c>
      <c r="D3328" s="15" t="s">
        <v>11618</v>
      </c>
      <c r="E3328" s="15" t="s">
        <v>6861</v>
      </c>
      <c r="F3328" s="15" t="s">
        <v>18</v>
      </c>
      <c r="G3328" s="15" t="s">
        <v>8106</v>
      </c>
      <c r="H3328" s="15" t="s">
        <v>18</v>
      </c>
      <c r="I3328" s="15" t="s">
        <v>18</v>
      </c>
      <c r="J3328" s="15" t="s">
        <v>18</v>
      </c>
      <c r="K3328" s="15" t="s">
        <v>5957</v>
      </c>
      <c r="L3328" s="15" t="s">
        <v>21</v>
      </c>
    </row>
    <row r="3329" ht="86.4" spans="1:12">
      <c r="A3329" s="15" t="s">
        <v>11625</v>
      </c>
      <c r="B3329" s="15" t="s">
        <v>11626</v>
      </c>
      <c r="C3329" s="15" t="s">
        <v>11627</v>
      </c>
      <c r="D3329" s="15" t="s">
        <v>11628</v>
      </c>
      <c r="E3329" s="15" t="s">
        <v>6905</v>
      </c>
      <c r="F3329" s="15" t="s">
        <v>18</v>
      </c>
      <c r="G3329" s="15" t="s">
        <v>18</v>
      </c>
      <c r="H3329" s="15" t="s">
        <v>18</v>
      </c>
      <c r="I3329" s="15" t="s">
        <v>18</v>
      </c>
      <c r="J3329" s="15" t="s">
        <v>18</v>
      </c>
      <c r="K3329" s="15" t="s">
        <v>5957</v>
      </c>
      <c r="L3329" s="15" t="s">
        <v>21</v>
      </c>
    </row>
    <row r="3330" ht="86.4" spans="1:12">
      <c r="A3330" s="15" t="s">
        <v>11629</v>
      </c>
      <c r="B3330" s="15" t="s">
        <v>11630</v>
      </c>
      <c r="C3330" s="15" t="s">
        <v>11627</v>
      </c>
      <c r="D3330" s="15" t="s">
        <v>11628</v>
      </c>
      <c r="E3330" s="15" t="s">
        <v>6895</v>
      </c>
      <c r="F3330" s="15" t="s">
        <v>18</v>
      </c>
      <c r="G3330" s="15" t="s">
        <v>18</v>
      </c>
      <c r="H3330" s="15" t="s">
        <v>18</v>
      </c>
      <c r="I3330" s="15" t="s">
        <v>18</v>
      </c>
      <c r="J3330" s="15" t="s">
        <v>18</v>
      </c>
      <c r="K3330" s="15" t="s">
        <v>5957</v>
      </c>
      <c r="L3330" s="15" t="s">
        <v>21</v>
      </c>
    </row>
    <row r="3331" ht="86.4" spans="1:12">
      <c r="A3331" s="15" t="s">
        <v>11631</v>
      </c>
      <c r="B3331" s="15" t="s">
        <v>11632</v>
      </c>
      <c r="C3331" s="15" t="s">
        <v>11627</v>
      </c>
      <c r="D3331" s="15" t="s">
        <v>11628</v>
      </c>
      <c r="E3331" s="15" t="s">
        <v>6957</v>
      </c>
      <c r="F3331" s="15" t="s">
        <v>18</v>
      </c>
      <c r="G3331" s="15" t="s">
        <v>18</v>
      </c>
      <c r="H3331" s="15" t="s">
        <v>18</v>
      </c>
      <c r="I3331" s="15" t="s">
        <v>18</v>
      </c>
      <c r="J3331" s="15" t="s">
        <v>18</v>
      </c>
      <c r="K3331" s="15" t="s">
        <v>5957</v>
      </c>
      <c r="L3331" s="15" t="s">
        <v>21</v>
      </c>
    </row>
    <row r="3332" ht="64.8" spans="1:12">
      <c r="A3332" s="15" t="s">
        <v>11633</v>
      </c>
      <c r="B3332" s="15" t="s">
        <v>11634</v>
      </c>
      <c r="C3332" s="15" t="s">
        <v>11635</v>
      </c>
      <c r="D3332" s="15" t="s">
        <v>11636</v>
      </c>
      <c r="E3332" s="15" t="s">
        <v>8216</v>
      </c>
      <c r="F3332" s="15" t="s">
        <v>18</v>
      </c>
      <c r="G3332" s="15" t="s">
        <v>8106</v>
      </c>
      <c r="H3332" s="15" t="s">
        <v>18</v>
      </c>
      <c r="I3332" s="15" t="s">
        <v>18</v>
      </c>
      <c r="J3332" s="15" t="s">
        <v>18</v>
      </c>
      <c r="K3332" s="15" t="s">
        <v>5957</v>
      </c>
      <c r="L3332" s="15" t="s">
        <v>21</v>
      </c>
    </row>
    <row r="3333" ht="64.8" spans="1:12">
      <c r="A3333" s="15" t="s">
        <v>11637</v>
      </c>
      <c r="B3333" s="15" t="s">
        <v>11638</v>
      </c>
      <c r="C3333" s="15" t="s">
        <v>11639</v>
      </c>
      <c r="D3333" s="15" t="s">
        <v>11640</v>
      </c>
      <c r="E3333" s="15" t="s">
        <v>6895</v>
      </c>
      <c r="F3333" s="15" t="s">
        <v>18</v>
      </c>
      <c r="G3333" s="15" t="s">
        <v>18</v>
      </c>
      <c r="H3333" s="15" t="s">
        <v>18</v>
      </c>
      <c r="I3333" s="15" t="s">
        <v>18</v>
      </c>
      <c r="J3333" s="15" t="s">
        <v>18</v>
      </c>
      <c r="K3333" s="15" t="s">
        <v>5957</v>
      </c>
      <c r="L3333" s="15" t="s">
        <v>21</v>
      </c>
    </row>
    <row r="3334" ht="64.8" spans="1:12">
      <c r="A3334" s="15" t="s">
        <v>11641</v>
      </c>
      <c r="B3334" s="15" t="s">
        <v>11642</v>
      </c>
      <c r="C3334" s="15" t="s">
        <v>11639</v>
      </c>
      <c r="D3334" s="15" t="s">
        <v>11640</v>
      </c>
      <c r="E3334" s="15" t="s">
        <v>6957</v>
      </c>
      <c r="F3334" s="15" t="s">
        <v>18</v>
      </c>
      <c r="G3334" s="15" t="s">
        <v>18</v>
      </c>
      <c r="H3334" s="15" t="s">
        <v>18</v>
      </c>
      <c r="I3334" s="15" t="s">
        <v>18</v>
      </c>
      <c r="J3334" s="15" t="s">
        <v>18</v>
      </c>
      <c r="K3334" s="15" t="s">
        <v>5957</v>
      </c>
      <c r="L3334" s="15" t="s">
        <v>21</v>
      </c>
    </row>
    <row r="3335" ht="64.8" spans="1:12">
      <c r="A3335" s="15" t="s">
        <v>11643</v>
      </c>
      <c r="B3335" s="15" t="s">
        <v>11644</v>
      </c>
      <c r="C3335" s="15" t="s">
        <v>11639</v>
      </c>
      <c r="D3335" s="15" t="s">
        <v>11640</v>
      </c>
      <c r="E3335" s="15" t="s">
        <v>6984</v>
      </c>
      <c r="F3335" s="15" t="s">
        <v>18</v>
      </c>
      <c r="G3335" s="15" t="s">
        <v>18</v>
      </c>
      <c r="H3335" s="15" t="s">
        <v>18</v>
      </c>
      <c r="I3335" s="15" t="s">
        <v>18</v>
      </c>
      <c r="J3335" s="15" t="s">
        <v>18</v>
      </c>
      <c r="K3335" s="15" t="s">
        <v>5957</v>
      </c>
      <c r="L3335" s="15" t="s">
        <v>21</v>
      </c>
    </row>
    <row r="3336" ht="64.8" spans="1:12">
      <c r="A3336" s="15" t="s">
        <v>11645</v>
      </c>
      <c r="B3336" s="15" t="s">
        <v>11646</v>
      </c>
      <c r="C3336" s="15" t="s">
        <v>11635</v>
      </c>
      <c r="D3336" s="15" t="s">
        <v>11636</v>
      </c>
      <c r="E3336" s="15" t="s">
        <v>6861</v>
      </c>
      <c r="F3336" s="15" t="s">
        <v>18</v>
      </c>
      <c r="G3336" s="15" t="s">
        <v>8106</v>
      </c>
      <c r="H3336" s="15" t="s">
        <v>18</v>
      </c>
      <c r="I3336" s="15" t="s">
        <v>18</v>
      </c>
      <c r="J3336" s="15" t="s">
        <v>18</v>
      </c>
      <c r="K3336" s="15" t="s">
        <v>5957</v>
      </c>
      <c r="L3336" s="15" t="s">
        <v>21</v>
      </c>
    </row>
    <row r="3337" ht="75.6" spans="1:12">
      <c r="A3337" s="15" t="s">
        <v>11647</v>
      </c>
      <c r="B3337" s="15" t="s">
        <v>11648</v>
      </c>
      <c r="C3337" s="15" t="s">
        <v>11649</v>
      </c>
      <c r="D3337" s="15" t="s">
        <v>11650</v>
      </c>
      <c r="E3337" s="15" t="s">
        <v>7823</v>
      </c>
      <c r="F3337" s="15" t="s">
        <v>18</v>
      </c>
      <c r="G3337" s="15" t="s">
        <v>18</v>
      </c>
      <c r="H3337" s="15" t="s">
        <v>18</v>
      </c>
      <c r="I3337" s="15" t="s">
        <v>18</v>
      </c>
      <c r="J3337" s="15" t="s">
        <v>18</v>
      </c>
      <c r="K3337" s="15" t="s">
        <v>5957</v>
      </c>
      <c r="L3337" s="15" t="s">
        <v>21</v>
      </c>
    </row>
    <row r="3338" ht="75.6" spans="1:12">
      <c r="A3338" s="15" t="s">
        <v>11651</v>
      </c>
      <c r="B3338" s="15" t="s">
        <v>11652</v>
      </c>
      <c r="C3338" s="15" t="s">
        <v>11649</v>
      </c>
      <c r="D3338" s="15" t="s">
        <v>11650</v>
      </c>
      <c r="E3338" s="15" t="s">
        <v>6902</v>
      </c>
      <c r="F3338" s="15" t="s">
        <v>18</v>
      </c>
      <c r="G3338" s="15" t="s">
        <v>18</v>
      </c>
      <c r="H3338" s="15" t="s">
        <v>18</v>
      </c>
      <c r="I3338" s="15" t="s">
        <v>18</v>
      </c>
      <c r="J3338" s="15" t="s">
        <v>18</v>
      </c>
      <c r="K3338" s="15" t="s">
        <v>5957</v>
      </c>
      <c r="L3338" s="15" t="s">
        <v>21</v>
      </c>
    </row>
    <row r="3339" ht="75.6" spans="1:12">
      <c r="A3339" s="15" t="s">
        <v>11653</v>
      </c>
      <c r="B3339" s="15" t="s">
        <v>11654</v>
      </c>
      <c r="C3339" s="15" t="s">
        <v>11649</v>
      </c>
      <c r="D3339" s="15" t="s">
        <v>11650</v>
      </c>
      <c r="E3339" s="15" t="s">
        <v>6895</v>
      </c>
      <c r="F3339" s="15" t="s">
        <v>18</v>
      </c>
      <c r="G3339" s="15" t="s">
        <v>18</v>
      </c>
      <c r="H3339" s="15" t="s">
        <v>18</v>
      </c>
      <c r="I3339" s="15" t="s">
        <v>18</v>
      </c>
      <c r="J3339" s="15" t="s">
        <v>18</v>
      </c>
      <c r="K3339" s="15" t="s">
        <v>5957</v>
      </c>
      <c r="L3339" s="15" t="s">
        <v>21</v>
      </c>
    </row>
    <row r="3340" ht="64.8" spans="1:12">
      <c r="A3340" s="15" t="s">
        <v>11655</v>
      </c>
      <c r="B3340" s="15" t="s">
        <v>11656</v>
      </c>
      <c r="C3340" s="15" t="s">
        <v>11657</v>
      </c>
      <c r="D3340" s="15" t="s">
        <v>11658</v>
      </c>
      <c r="E3340" s="15" t="s">
        <v>6905</v>
      </c>
      <c r="F3340" s="15" t="s">
        <v>18</v>
      </c>
      <c r="G3340" s="15" t="s">
        <v>18</v>
      </c>
      <c r="H3340" s="15" t="s">
        <v>18</v>
      </c>
      <c r="I3340" s="15" t="s">
        <v>18</v>
      </c>
      <c r="J3340" s="15" t="s">
        <v>18</v>
      </c>
      <c r="K3340" s="15" t="s">
        <v>5957</v>
      </c>
      <c r="L3340" s="15" t="s">
        <v>21</v>
      </c>
    </row>
    <row r="3341" ht="64.8" spans="1:12">
      <c r="A3341" s="15" t="s">
        <v>11659</v>
      </c>
      <c r="B3341" s="15" t="s">
        <v>11660</v>
      </c>
      <c r="C3341" s="15" t="s">
        <v>11657</v>
      </c>
      <c r="D3341" s="15" t="s">
        <v>11658</v>
      </c>
      <c r="E3341" s="15" t="s">
        <v>7366</v>
      </c>
      <c r="F3341" s="15" t="s">
        <v>18</v>
      </c>
      <c r="G3341" s="15" t="s">
        <v>18</v>
      </c>
      <c r="H3341" s="15" t="s">
        <v>18</v>
      </c>
      <c r="I3341" s="15" t="s">
        <v>18</v>
      </c>
      <c r="J3341" s="15" t="s">
        <v>18</v>
      </c>
      <c r="K3341" s="15" t="s">
        <v>5957</v>
      </c>
      <c r="L3341" s="15" t="s">
        <v>21</v>
      </c>
    </row>
    <row r="3342" ht="64.8" spans="1:12">
      <c r="A3342" s="15" t="s">
        <v>11661</v>
      </c>
      <c r="B3342" s="15" t="s">
        <v>11662</v>
      </c>
      <c r="C3342" s="15" t="s">
        <v>11657</v>
      </c>
      <c r="D3342" s="15" t="s">
        <v>11658</v>
      </c>
      <c r="E3342" s="15" t="s">
        <v>6902</v>
      </c>
      <c r="F3342" s="15" t="s">
        <v>18</v>
      </c>
      <c r="G3342" s="15" t="s">
        <v>18</v>
      </c>
      <c r="H3342" s="15" t="s">
        <v>18</v>
      </c>
      <c r="I3342" s="15" t="s">
        <v>18</v>
      </c>
      <c r="J3342" s="15" t="s">
        <v>18</v>
      </c>
      <c r="K3342" s="15" t="s">
        <v>5957</v>
      </c>
      <c r="L3342" s="15" t="s">
        <v>21</v>
      </c>
    </row>
    <row r="3343" ht="64.8" spans="1:12">
      <c r="A3343" s="15" t="s">
        <v>11663</v>
      </c>
      <c r="B3343" s="15" t="s">
        <v>11664</v>
      </c>
      <c r="C3343" s="15" t="s">
        <v>11657</v>
      </c>
      <c r="D3343" s="15" t="s">
        <v>11658</v>
      </c>
      <c r="E3343" s="15" t="s">
        <v>6864</v>
      </c>
      <c r="F3343" s="15" t="s">
        <v>18</v>
      </c>
      <c r="G3343" s="15" t="s">
        <v>18</v>
      </c>
      <c r="H3343" s="15" t="s">
        <v>18</v>
      </c>
      <c r="I3343" s="15" t="s">
        <v>18</v>
      </c>
      <c r="J3343" s="15" t="s">
        <v>18</v>
      </c>
      <c r="K3343" s="15" t="s">
        <v>5957</v>
      </c>
      <c r="L3343" s="15" t="s">
        <v>21</v>
      </c>
    </row>
    <row r="3344" ht="97.2" spans="1:12">
      <c r="A3344" s="15" t="s">
        <v>11665</v>
      </c>
      <c r="B3344" s="15" t="s">
        <v>11666</v>
      </c>
      <c r="C3344" s="15" t="s">
        <v>11667</v>
      </c>
      <c r="D3344" s="15" t="s">
        <v>11668</v>
      </c>
      <c r="E3344" s="15" t="s">
        <v>6984</v>
      </c>
      <c r="F3344" s="15" t="s">
        <v>18</v>
      </c>
      <c r="G3344" s="15" t="s">
        <v>8106</v>
      </c>
      <c r="H3344" s="15" t="s">
        <v>18</v>
      </c>
      <c r="I3344" s="15" t="s">
        <v>18</v>
      </c>
      <c r="J3344" s="15" t="s">
        <v>18</v>
      </c>
      <c r="K3344" s="15" t="s">
        <v>5957</v>
      </c>
      <c r="L3344" s="15" t="s">
        <v>21</v>
      </c>
    </row>
    <row r="3345" ht="97.2" spans="1:12">
      <c r="A3345" s="15" t="s">
        <v>11669</v>
      </c>
      <c r="B3345" s="15" t="s">
        <v>11670</v>
      </c>
      <c r="C3345" s="15" t="s">
        <v>11667</v>
      </c>
      <c r="D3345" s="15" t="s">
        <v>11668</v>
      </c>
      <c r="E3345" s="15" t="s">
        <v>6973</v>
      </c>
      <c r="F3345" s="15" t="s">
        <v>18</v>
      </c>
      <c r="G3345" s="15" t="s">
        <v>8106</v>
      </c>
      <c r="H3345" s="15" t="s">
        <v>18</v>
      </c>
      <c r="I3345" s="15" t="s">
        <v>18</v>
      </c>
      <c r="J3345" s="15" t="s">
        <v>18</v>
      </c>
      <c r="K3345" s="15" t="s">
        <v>5957</v>
      </c>
      <c r="L3345" s="15" t="s">
        <v>21</v>
      </c>
    </row>
    <row r="3346" ht="97.2" spans="1:12">
      <c r="A3346" s="15" t="s">
        <v>11671</v>
      </c>
      <c r="B3346" s="15" t="s">
        <v>11672</v>
      </c>
      <c r="C3346" s="15" t="s">
        <v>11667</v>
      </c>
      <c r="D3346" s="15" t="s">
        <v>11668</v>
      </c>
      <c r="E3346" s="15" t="s">
        <v>6895</v>
      </c>
      <c r="F3346" s="15" t="s">
        <v>18</v>
      </c>
      <c r="G3346" s="15" t="s">
        <v>8106</v>
      </c>
      <c r="H3346" s="15" t="s">
        <v>18</v>
      </c>
      <c r="I3346" s="15" t="s">
        <v>18</v>
      </c>
      <c r="J3346" s="15" t="s">
        <v>18</v>
      </c>
      <c r="K3346" s="15" t="s">
        <v>5957</v>
      </c>
      <c r="L3346" s="15" t="s">
        <v>21</v>
      </c>
    </row>
    <row r="3347" ht="97.2" spans="1:12">
      <c r="A3347" s="15" t="s">
        <v>11673</v>
      </c>
      <c r="B3347" s="15" t="s">
        <v>11674</v>
      </c>
      <c r="C3347" s="15" t="s">
        <v>11667</v>
      </c>
      <c r="D3347" s="15" t="s">
        <v>11668</v>
      </c>
      <c r="E3347" s="15" t="s">
        <v>6957</v>
      </c>
      <c r="F3347" s="15" t="s">
        <v>18</v>
      </c>
      <c r="G3347" s="15" t="s">
        <v>8106</v>
      </c>
      <c r="H3347" s="15" t="s">
        <v>18</v>
      </c>
      <c r="I3347" s="15" t="s">
        <v>18</v>
      </c>
      <c r="J3347" s="15" t="s">
        <v>18</v>
      </c>
      <c r="K3347" s="15" t="s">
        <v>5957</v>
      </c>
      <c r="L3347" s="15" t="s">
        <v>21</v>
      </c>
    </row>
    <row r="3348" ht="86.4" spans="1:12">
      <c r="A3348" s="15" t="s">
        <v>11675</v>
      </c>
      <c r="B3348" s="15" t="s">
        <v>11676</v>
      </c>
      <c r="C3348" s="15" t="s">
        <v>11677</v>
      </c>
      <c r="D3348" s="15" t="s">
        <v>11678</v>
      </c>
      <c r="E3348" s="15" t="s">
        <v>6984</v>
      </c>
      <c r="F3348" s="15" t="s">
        <v>18</v>
      </c>
      <c r="G3348" s="15" t="s">
        <v>18</v>
      </c>
      <c r="H3348" s="15" t="s">
        <v>18</v>
      </c>
      <c r="I3348" s="15" t="s">
        <v>18</v>
      </c>
      <c r="J3348" s="15" t="s">
        <v>18</v>
      </c>
      <c r="K3348" s="15" t="s">
        <v>5957</v>
      </c>
      <c r="L3348" s="15" t="s">
        <v>21</v>
      </c>
    </row>
    <row r="3349" ht="86.4" spans="1:12">
      <c r="A3349" s="15" t="s">
        <v>11679</v>
      </c>
      <c r="B3349" s="15" t="s">
        <v>11680</v>
      </c>
      <c r="C3349" s="15" t="s">
        <v>11677</v>
      </c>
      <c r="D3349" s="15" t="s">
        <v>11678</v>
      </c>
      <c r="E3349" s="15" t="s">
        <v>6957</v>
      </c>
      <c r="F3349" s="15" t="s">
        <v>18</v>
      </c>
      <c r="G3349" s="15" t="s">
        <v>18</v>
      </c>
      <c r="H3349" s="15" t="s">
        <v>18</v>
      </c>
      <c r="I3349" s="15" t="s">
        <v>18</v>
      </c>
      <c r="J3349" s="15" t="s">
        <v>18</v>
      </c>
      <c r="K3349" s="15" t="s">
        <v>5957</v>
      </c>
      <c r="L3349" s="15" t="s">
        <v>21</v>
      </c>
    </row>
    <row r="3350" ht="97.2" spans="1:12">
      <c r="A3350" s="15" t="s">
        <v>11681</v>
      </c>
      <c r="B3350" s="15" t="s">
        <v>11682</v>
      </c>
      <c r="C3350" s="15" t="s">
        <v>11683</v>
      </c>
      <c r="D3350" s="15" t="s">
        <v>11684</v>
      </c>
      <c r="E3350" s="15" t="s">
        <v>6902</v>
      </c>
      <c r="F3350" s="15" t="s">
        <v>18</v>
      </c>
      <c r="G3350" s="15" t="s">
        <v>18</v>
      </c>
      <c r="H3350" s="15" t="s">
        <v>18</v>
      </c>
      <c r="I3350" s="15" t="s">
        <v>18</v>
      </c>
      <c r="J3350" s="15" t="s">
        <v>18</v>
      </c>
      <c r="K3350" s="15" t="s">
        <v>5957</v>
      </c>
      <c r="L3350" s="15" t="s">
        <v>21</v>
      </c>
    </row>
    <row r="3351" ht="97.2" spans="1:12">
      <c r="A3351" s="15" t="s">
        <v>11685</v>
      </c>
      <c r="B3351" s="15" t="s">
        <v>11686</v>
      </c>
      <c r="C3351" s="15" t="s">
        <v>11683</v>
      </c>
      <c r="D3351" s="15" t="s">
        <v>11684</v>
      </c>
      <c r="E3351" s="15" t="s">
        <v>9925</v>
      </c>
      <c r="F3351" s="15" t="s">
        <v>18</v>
      </c>
      <c r="G3351" s="15" t="s">
        <v>18</v>
      </c>
      <c r="H3351" s="15" t="s">
        <v>18</v>
      </c>
      <c r="I3351" s="15" t="s">
        <v>18</v>
      </c>
      <c r="J3351" s="15" t="s">
        <v>18</v>
      </c>
      <c r="K3351" s="15" t="s">
        <v>5957</v>
      </c>
      <c r="L3351" s="15" t="s">
        <v>21</v>
      </c>
    </row>
    <row r="3352" ht="54" spans="1:12">
      <c r="A3352" s="15" t="s">
        <v>11687</v>
      </c>
      <c r="B3352" s="15" t="s">
        <v>11688</v>
      </c>
      <c r="C3352" s="15" t="s">
        <v>11689</v>
      </c>
      <c r="D3352" s="15" t="s">
        <v>11690</v>
      </c>
      <c r="E3352" s="15" t="s">
        <v>6861</v>
      </c>
      <c r="F3352" s="15" t="s">
        <v>18</v>
      </c>
      <c r="G3352" s="15" t="s">
        <v>8106</v>
      </c>
      <c r="H3352" s="15" t="s">
        <v>18</v>
      </c>
      <c r="I3352" s="15" t="s">
        <v>18</v>
      </c>
      <c r="J3352" s="15" t="s">
        <v>18</v>
      </c>
      <c r="K3352" s="15" t="s">
        <v>5957</v>
      </c>
      <c r="L3352" s="15" t="s">
        <v>21</v>
      </c>
    </row>
    <row r="3353" ht="54" spans="1:12">
      <c r="A3353" s="15" t="s">
        <v>11691</v>
      </c>
      <c r="B3353" s="15" t="s">
        <v>11692</v>
      </c>
      <c r="C3353" s="15" t="s">
        <v>11693</v>
      </c>
      <c r="D3353" s="15" t="s">
        <v>11694</v>
      </c>
      <c r="E3353" s="15" t="s">
        <v>9925</v>
      </c>
      <c r="F3353" s="15" t="s">
        <v>18</v>
      </c>
      <c r="G3353" s="15" t="s">
        <v>18</v>
      </c>
      <c r="H3353" s="15" t="s">
        <v>18</v>
      </c>
      <c r="I3353" s="15" t="s">
        <v>18</v>
      </c>
      <c r="J3353" s="15" t="s">
        <v>18</v>
      </c>
      <c r="K3353" s="15" t="s">
        <v>5957</v>
      </c>
      <c r="L3353" s="15" t="s">
        <v>21</v>
      </c>
    </row>
    <row r="3354" ht="86.4" spans="1:12">
      <c r="A3354" s="15" t="s">
        <v>11695</v>
      </c>
      <c r="B3354" s="15" t="s">
        <v>11696</v>
      </c>
      <c r="C3354" s="15" t="s">
        <v>11677</v>
      </c>
      <c r="D3354" s="15" t="s">
        <v>11678</v>
      </c>
      <c r="E3354" s="15" t="s">
        <v>6965</v>
      </c>
      <c r="F3354" s="15" t="s">
        <v>18</v>
      </c>
      <c r="G3354" s="15" t="s">
        <v>18</v>
      </c>
      <c r="H3354" s="15" t="s">
        <v>18</v>
      </c>
      <c r="I3354" s="15" t="s">
        <v>18</v>
      </c>
      <c r="J3354" s="15" t="s">
        <v>18</v>
      </c>
      <c r="K3354" s="15" t="s">
        <v>5957</v>
      </c>
      <c r="L3354" s="15" t="s">
        <v>21</v>
      </c>
    </row>
    <row r="3355" ht="86.4" spans="1:12">
      <c r="A3355" s="15" t="s">
        <v>11697</v>
      </c>
      <c r="B3355" s="15" t="s">
        <v>11698</v>
      </c>
      <c r="C3355" s="15" t="s">
        <v>11677</v>
      </c>
      <c r="D3355" s="15" t="s">
        <v>11678</v>
      </c>
      <c r="E3355" s="15" t="s">
        <v>7159</v>
      </c>
      <c r="F3355" s="15" t="s">
        <v>18</v>
      </c>
      <c r="G3355" s="15" t="s">
        <v>18</v>
      </c>
      <c r="H3355" s="15" t="s">
        <v>18</v>
      </c>
      <c r="I3355" s="15" t="s">
        <v>18</v>
      </c>
      <c r="J3355" s="15" t="s">
        <v>18</v>
      </c>
      <c r="K3355" s="15" t="s">
        <v>5957</v>
      </c>
      <c r="L3355" s="15" t="s">
        <v>21</v>
      </c>
    </row>
    <row r="3356" ht="54" spans="1:12">
      <c r="A3356" s="15" t="s">
        <v>11699</v>
      </c>
      <c r="B3356" s="15" t="s">
        <v>11700</v>
      </c>
      <c r="C3356" s="15" t="s">
        <v>11701</v>
      </c>
      <c r="D3356" s="15" t="s">
        <v>11702</v>
      </c>
      <c r="E3356" s="15" t="s">
        <v>11703</v>
      </c>
      <c r="F3356" s="15" t="s">
        <v>18</v>
      </c>
      <c r="G3356" s="15" t="s">
        <v>18</v>
      </c>
      <c r="H3356" s="15" t="s">
        <v>18</v>
      </c>
      <c r="I3356" s="15" t="s">
        <v>18</v>
      </c>
      <c r="J3356" s="15" t="s">
        <v>18</v>
      </c>
      <c r="K3356" s="15" t="s">
        <v>5957</v>
      </c>
      <c r="L3356" s="15" t="s">
        <v>21</v>
      </c>
    </row>
    <row r="3357" ht="54" spans="1:12">
      <c r="A3357" s="15" t="s">
        <v>11704</v>
      </c>
      <c r="B3357" s="15" t="s">
        <v>11705</v>
      </c>
      <c r="C3357" s="15" t="s">
        <v>11701</v>
      </c>
      <c r="D3357" s="15" t="s">
        <v>11702</v>
      </c>
      <c r="E3357" s="15" t="s">
        <v>7005</v>
      </c>
      <c r="F3357" s="15" t="s">
        <v>18</v>
      </c>
      <c r="G3357" s="15" t="s">
        <v>18</v>
      </c>
      <c r="H3357" s="15" t="s">
        <v>18</v>
      </c>
      <c r="I3357" s="15" t="s">
        <v>18</v>
      </c>
      <c r="J3357" s="15" t="s">
        <v>18</v>
      </c>
      <c r="K3357" s="15" t="s">
        <v>5957</v>
      </c>
      <c r="L3357" s="15" t="s">
        <v>21</v>
      </c>
    </row>
    <row r="3358" ht="64.8" spans="1:12">
      <c r="A3358" s="15" t="s">
        <v>11706</v>
      </c>
      <c r="B3358" s="15" t="s">
        <v>11707</v>
      </c>
      <c r="C3358" s="15" t="s">
        <v>11708</v>
      </c>
      <c r="D3358" s="15" t="s">
        <v>11709</v>
      </c>
      <c r="E3358" s="15" t="s">
        <v>6902</v>
      </c>
      <c r="F3358" s="15" t="s">
        <v>18</v>
      </c>
      <c r="G3358" s="15" t="s">
        <v>18</v>
      </c>
      <c r="H3358" s="15" t="s">
        <v>18</v>
      </c>
      <c r="I3358" s="15" t="s">
        <v>18</v>
      </c>
      <c r="J3358" s="15" t="s">
        <v>18</v>
      </c>
      <c r="K3358" s="15" t="s">
        <v>5957</v>
      </c>
      <c r="L3358" s="15" t="s">
        <v>21</v>
      </c>
    </row>
    <row r="3359" ht="64.8" spans="1:12">
      <c r="A3359" s="15" t="s">
        <v>11710</v>
      </c>
      <c r="B3359" s="15" t="s">
        <v>11711</v>
      </c>
      <c r="C3359" s="15" t="s">
        <v>11708</v>
      </c>
      <c r="D3359" s="15" t="s">
        <v>11709</v>
      </c>
      <c r="E3359" s="15" t="s">
        <v>9925</v>
      </c>
      <c r="F3359" s="15" t="s">
        <v>18</v>
      </c>
      <c r="G3359" s="15" t="s">
        <v>18</v>
      </c>
      <c r="H3359" s="15" t="s">
        <v>18</v>
      </c>
      <c r="I3359" s="15" t="s">
        <v>18</v>
      </c>
      <c r="J3359" s="15" t="s">
        <v>18</v>
      </c>
      <c r="K3359" s="15" t="s">
        <v>5957</v>
      </c>
      <c r="L3359" s="15" t="s">
        <v>21</v>
      </c>
    </row>
    <row r="3360" ht="75.6" spans="1:12">
      <c r="A3360" s="15" t="s">
        <v>11712</v>
      </c>
      <c r="B3360" s="15" t="s">
        <v>11713</v>
      </c>
      <c r="C3360" s="15" t="s">
        <v>11714</v>
      </c>
      <c r="D3360" s="15" t="s">
        <v>11715</v>
      </c>
      <c r="E3360" s="15" t="s">
        <v>6869</v>
      </c>
      <c r="F3360" s="15" t="s">
        <v>18</v>
      </c>
      <c r="G3360" s="15" t="s">
        <v>18</v>
      </c>
      <c r="H3360" s="15" t="s">
        <v>18</v>
      </c>
      <c r="I3360" s="15" t="s">
        <v>18</v>
      </c>
      <c r="J3360" s="15" t="s">
        <v>18</v>
      </c>
      <c r="K3360" s="15" t="s">
        <v>5957</v>
      </c>
      <c r="L3360" s="15" t="s">
        <v>21</v>
      </c>
    </row>
    <row r="3361" ht="75.6" spans="1:12">
      <c r="A3361" s="15" t="s">
        <v>11716</v>
      </c>
      <c r="B3361" s="15" t="s">
        <v>11717</v>
      </c>
      <c r="C3361" s="15" t="s">
        <v>11714</v>
      </c>
      <c r="D3361" s="15" t="s">
        <v>11715</v>
      </c>
      <c r="E3361" s="15" t="s">
        <v>7070</v>
      </c>
      <c r="F3361" s="15" t="s">
        <v>18</v>
      </c>
      <c r="G3361" s="15" t="s">
        <v>18</v>
      </c>
      <c r="H3361" s="15" t="s">
        <v>18</v>
      </c>
      <c r="I3361" s="15" t="s">
        <v>18</v>
      </c>
      <c r="J3361" s="15" t="s">
        <v>18</v>
      </c>
      <c r="K3361" s="15" t="s">
        <v>5957</v>
      </c>
      <c r="L3361" s="15" t="s">
        <v>21</v>
      </c>
    </row>
    <row r="3362" ht="75.6" spans="1:12">
      <c r="A3362" s="15" t="s">
        <v>11718</v>
      </c>
      <c r="B3362" s="15" t="s">
        <v>11719</v>
      </c>
      <c r="C3362" s="15" t="s">
        <v>11714</v>
      </c>
      <c r="D3362" s="15" t="s">
        <v>11715</v>
      </c>
      <c r="E3362" s="15" t="s">
        <v>6895</v>
      </c>
      <c r="F3362" s="15" t="s">
        <v>18</v>
      </c>
      <c r="G3362" s="15" t="s">
        <v>18</v>
      </c>
      <c r="H3362" s="15" t="s">
        <v>18</v>
      </c>
      <c r="I3362" s="15" t="s">
        <v>18</v>
      </c>
      <c r="J3362" s="15" t="s">
        <v>18</v>
      </c>
      <c r="K3362" s="15" t="s">
        <v>5957</v>
      </c>
      <c r="L3362" s="15" t="s">
        <v>21</v>
      </c>
    </row>
    <row r="3363" ht="75.6" spans="1:12">
      <c r="A3363" s="15" t="s">
        <v>11720</v>
      </c>
      <c r="B3363" s="15" t="s">
        <v>11721</v>
      </c>
      <c r="C3363" s="15" t="s">
        <v>11714</v>
      </c>
      <c r="D3363" s="15" t="s">
        <v>11715</v>
      </c>
      <c r="E3363" s="15" t="s">
        <v>6861</v>
      </c>
      <c r="F3363" s="15" t="s">
        <v>18</v>
      </c>
      <c r="G3363" s="15" t="s">
        <v>18</v>
      </c>
      <c r="H3363" s="15" t="s">
        <v>18</v>
      </c>
      <c r="I3363" s="15" t="s">
        <v>18</v>
      </c>
      <c r="J3363" s="15" t="s">
        <v>18</v>
      </c>
      <c r="K3363" s="15" t="s">
        <v>5957</v>
      </c>
      <c r="L3363" s="15" t="s">
        <v>21</v>
      </c>
    </row>
    <row r="3364" ht="118.8" spans="1:12">
      <c r="A3364" s="15" t="s">
        <v>11722</v>
      </c>
      <c r="B3364" s="15" t="s">
        <v>11723</v>
      </c>
      <c r="C3364" s="15" t="s">
        <v>11724</v>
      </c>
      <c r="D3364" s="15" t="s">
        <v>11725</v>
      </c>
      <c r="E3364" s="15" t="s">
        <v>6869</v>
      </c>
      <c r="F3364" s="15" t="s">
        <v>18</v>
      </c>
      <c r="G3364" s="15" t="s">
        <v>18</v>
      </c>
      <c r="H3364" s="15" t="s">
        <v>18</v>
      </c>
      <c r="I3364" s="15" t="s">
        <v>18</v>
      </c>
      <c r="J3364" s="15" t="s">
        <v>18</v>
      </c>
      <c r="K3364" s="15" t="s">
        <v>5957</v>
      </c>
      <c r="L3364" s="15" t="s">
        <v>21</v>
      </c>
    </row>
    <row r="3365" ht="118.8" spans="1:12">
      <c r="A3365" s="15" t="s">
        <v>11726</v>
      </c>
      <c r="B3365" s="15" t="s">
        <v>11727</v>
      </c>
      <c r="C3365" s="15" t="s">
        <v>11724</v>
      </c>
      <c r="D3365" s="15" t="s">
        <v>11725</v>
      </c>
      <c r="E3365" s="15" t="s">
        <v>6905</v>
      </c>
      <c r="F3365" s="15" t="s">
        <v>18</v>
      </c>
      <c r="G3365" s="15" t="s">
        <v>18</v>
      </c>
      <c r="H3365" s="15" t="s">
        <v>18</v>
      </c>
      <c r="I3365" s="15" t="s">
        <v>18</v>
      </c>
      <c r="J3365" s="15" t="s">
        <v>18</v>
      </c>
      <c r="K3365" s="15" t="s">
        <v>5957</v>
      </c>
      <c r="L3365" s="15" t="s">
        <v>21</v>
      </c>
    </row>
    <row r="3366" ht="75.6" spans="1:12">
      <c r="A3366" s="15" t="s">
        <v>11728</v>
      </c>
      <c r="B3366" s="15" t="s">
        <v>11729</v>
      </c>
      <c r="C3366" s="15" t="s">
        <v>11730</v>
      </c>
      <c r="D3366" s="15" t="s">
        <v>11731</v>
      </c>
      <c r="E3366" s="15" t="s">
        <v>8114</v>
      </c>
      <c r="F3366" s="15" t="s">
        <v>18</v>
      </c>
      <c r="G3366" s="15" t="s">
        <v>8106</v>
      </c>
      <c r="H3366" s="15" t="s">
        <v>18</v>
      </c>
      <c r="I3366" s="15" t="s">
        <v>18</v>
      </c>
      <c r="J3366" s="15" t="s">
        <v>18</v>
      </c>
      <c r="K3366" s="15" t="s">
        <v>5957</v>
      </c>
      <c r="L3366" s="15" t="s">
        <v>21</v>
      </c>
    </row>
    <row r="3367" ht="75.6" spans="1:12">
      <c r="A3367" s="15" t="s">
        <v>11732</v>
      </c>
      <c r="B3367" s="15" t="s">
        <v>11733</v>
      </c>
      <c r="C3367" s="15" t="s">
        <v>11730</v>
      </c>
      <c r="D3367" s="15" t="s">
        <v>11731</v>
      </c>
      <c r="E3367" s="15" t="s">
        <v>8111</v>
      </c>
      <c r="F3367" s="15" t="s">
        <v>18</v>
      </c>
      <c r="G3367" s="15" t="s">
        <v>8106</v>
      </c>
      <c r="H3367" s="15" t="s">
        <v>18</v>
      </c>
      <c r="I3367" s="15" t="s">
        <v>18</v>
      </c>
      <c r="J3367" s="15" t="s">
        <v>18</v>
      </c>
      <c r="K3367" s="15" t="s">
        <v>5957</v>
      </c>
      <c r="L3367" s="15" t="s">
        <v>21</v>
      </c>
    </row>
    <row r="3368" ht="75.6" spans="1:12">
      <c r="A3368" s="15" t="s">
        <v>11734</v>
      </c>
      <c r="B3368" s="15" t="s">
        <v>11735</v>
      </c>
      <c r="C3368" s="15" t="s">
        <v>11730</v>
      </c>
      <c r="D3368" s="15" t="s">
        <v>11731</v>
      </c>
      <c r="E3368" s="15" t="s">
        <v>7005</v>
      </c>
      <c r="F3368" s="15" t="s">
        <v>18</v>
      </c>
      <c r="G3368" s="15" t="s">
        <v>8106</v>
      </c>
      <c r="H3368" s="15" t="s">
        <v>18</v>
      </c>
      <c r="I3368" s="15" t="s">
        <v>18</v>
      </c>
      <c r="J3368" s="15" t="s">
        <v>18</v>
      </c>
      <c r="K3368" s="15" t="s">
        <v>5957</v>
      </c>
      <c r="L3368" s="15" t="s">
        <v>21</v>
      </c>
    </row>
    <row r="3369" ht="75.6" spans="1:12">
      <c r="A3369" s="15" t="s">
        <v>11736</v>
      </c>
      <c r="B3369" s="15" t="s">
        <v>11737</v>
      </c>
      <c r="C3369" s="15" t="s">
        <v>11730</v>
      </c>
      <c r="D3369" s="15" t="s">
        <v>11731</v>
      </c>
      <c r="E3369" s="15" t="s">
        <v>7323</v>
      </c>
      <c r="F3369" s="15" t="s">
        <v>18</v>
      </c>
      <c r="G3369" s="15" t="s">
        <v>8106</v>
      </c>
      <c r="H3369" s="15" t="s">
        <v>18</v>
      </c>
      <c r="I3369" s="15" t="s">
        <v>18</v>
      </c>
      <c r="J3369" s="15" t="s">
        <v>18</v>
      </c>
      <c r="K3369" s="15" t="s">
        <v>5957</v>
      </c>
      <c r="L3369" s="15" t="s">
        <v>21</v>
      </c>
    </row>
    <row r="3370" ht="75.6" spans="1:12">
      <c r="A3370" s="15" t="s">
        <v>11738</v>
      </c>
      <c r="B3370" s="15" t="s">
        <v>11739</v>
      </c>
      <c r="C3370" s="15" t="s">
        <v>11740</v>
      </c>
      <c r="D3370" s="15" t="s">
        <v>11741</v>
      </c>
      <c r="E3370" s="15" t="s">
        <v>6905</v>
      </c>
      <c r="F3370" s="15" t="s">
        <v>18</v>
      </c>
      <c r="G3370" s="15" t="s">
        <v>18</v>
      </c>
      <c r="H3370" s="15" t="s">
        <v>18</v>
      </c>
      <c r="I3370" s="15" t="s">
        <v>18</v>
      </c>
      <c r="J3370" s="15" t="s">
        <v>18</v>
      </c>
      <c r="K3370" s="15" t="s">
        <v>5957</v>
      </c>
      <c r="L3370" s="15" t="s">
        <v>21</v>
      </c>
    </row>
    <row r="3371" ht="75.6" spans="1:12">
      <c r="A3371" s="15" t="s">
        <v>11742</v>
      </c>
      <c r="B3371" s="15" t="s">
        <v>11743</v>
      </c>
      <c r="C3371" s="15" t="s">
        <v>11740</v>
      </c>
      <c r="D3371" s="15" t="s">
        <v>11741</v>
      </c>
      <c r="E3371" s="15" t="s">
        <v>6895</v>
      </c>
      <c r="F3371" s="15" t="s">
        <v>18</v>
      </c>
      <c r="G3371" s="15" t="s">
        <v>18</v>
      </c>
      <c r="H3371" s="15" t="s">
        <v>18</v>
      </c>
      <c r="I3371" s="15" t="s">
        <v>18</v>
      </c>
      <c r="J3371" s="15" t="s">
        <v>18</v>
      </c>
      <c r="K3371" s="15" t="s">
        <v>5957</v>
      </c>
      <c r="L3371" s="15" t="s">
        <v>21</v>
      </c>
    </row>
    <row r="3372" ht="75.6" spans="1:12">
      <c r="A3372" s="15" t="s">
        <v>11744</v>
      </c>
      <c r="B3372" s="15" t="s">
        <v>11745</v>
      </c>
      <c r="C3372" s="15" t="s">
        <v>11740</v>
      </c>
      <c r="D3372" s="15" t="s">
        <v>11741</v>
      </c>
      <c r="E3372" s="15" t="s">
        <v>6957</v>
      </c>
      <c r="F3372" s="15" t="s">
        <v>18</v>
      </c>
      <c r="G3372" s="15" t="s">
        <v>18</v>
      </c>
      <c r="H3372" s="15" t="s">
        <v>18</v>
      </c>
      <c r="I3372" s="15" t="s">
        <v>18</v>
      </c>
      <c r="J3372" s="15" t="s">
        <v>18</v>
      </c>
      <c r="K3372" s="15" t="s">
        <v>5957</v>
      </c>
      <c r="L3372" s="15" t="s">
        <v>21</v>
      </c>
    </row>
    <row r="3373" ht="75.6" spans="1:12">
      <c r="A3373" s="15" t="s">
        <v>11746</v>
      </c>
      <c r="B3373" s="15" t="s">
        <v>11747</v>
      </c>
      <c r="C3373" s="15" t="s">
        <v>11740</v>
      </c>
      <c r="D3373" s="15" t="s">
        <v>11741</v>
      </c>
      <c r="E3373" s="15" t="s">
        <v>6984</v>
      </c>
      <c r="F3373" s="15" t="s">
        <v>18</v>
      </c>
      <c r="G3373" s="15" t="s">
        <v>18</v>
      </c>
      <c r="H3373" s="15" t="s">
        <v>18</v>
      </c>
      <c r="I3373" s="15" t="s">
        <v>18</v>
      </c>
      <c r="J3373" s="15" t="s">
        <v>18</v>
      </c>
      <c r="K3373" s="15" t="s">
        <v>5957</v>
      </c>
      <c r="L3373" s="15" t="s">
        <v>21</v>
      </c>
    </row>
    <row r="3374" ht="118.8" spans="1:12">
      <c r="A3374" s="15" t="s">
        <v>11748</v>
      </c>
      <c r="B3374" s="15" t="s">
        <v>11749</v>
      </c>
      <c r="C3374" s="15" t="s">
        <v>11724</v>
      </c>
      <c r="D3374" s="15" t="s">
        <v>11725</v>
      </c>
      <c r="E3374" s="15" t="s">
        <v>6861</v>
      </c>
      <c r="F3374" s="15" t="s">
        <v>18</v>
      </c>
      <c r="G3374" s="15" t="s">
        <v>18</v>
      </c>
      <c r="H3374" s="15" t="s">
        <v>18</v>
      </c>
      <c r="I3374" s="15" t="s">
        <v>18</v>
      </c>
      <c r="J3374" s="15" t="s">
        <v>18</v>
      </c>
      <c r="K3374" s="15" t="s">
        <v>5957</v>
      </c>
      <c r="L3374" s="15" t="s">
        <v>21</v>
      </c>
    </row>
    <row r="3375" ht="118.8" spans="1:12">
      <c r="A3375" s="15" t="s">
        <v>11750</v>
      </c>
      <c r="B3375" s="15" t="s">
        <v>11751</v>
      </c>
      <c r="C3375" s="15" t="s">
        <v>11724</v>
      </c>
      <c r="D3375" s="15" t="s">
        <v>11725</v>
      </c>
      <c r="E3375" s="15" t="s">
        <v>6895</v>
      </c>
      <c r="F3375" s="15" t="s">
        <v>18</v>
      </c>
      <c r="G3375" s="15" t="s">
        <v>18</v>
      </c>
      <c r="H3375" s="15" t="s">
        <v>18</v>
      </c>
      <c r="I3375" s="15" t="s">
        <v>18</v>
      </c>
      <c r="J3375" s="15" t="s">
        <v>18</v>
      </c>
      <c r="K3375" s="15" t="s">
        <v>5957</v>
      </c>
      <c r="L3375" s="15" t="s">
        <v>21</v>
      </c>
    </row>
    <row r="3376" ht="64.8" spans="1:12">
      <c r="A3376" s="15" t="s">
        <v>11752</v>
      </c>
      <c r="B3376" s="15" t="s">
        <v>11753</v>
      </c>
      <c r="C3376" s="15" t="s">
        <v>11754</v>
      </c>
      <c r="D3376" s="15" t="s">
        <v>11755</v>
      </c>
      <c r="E3376" s="15" t="s">
        <v>9925</v>
      </c>
      <c r="F3376" s="15" t="s">
        <v>18</v>
      </c>
      <c r="G3376" s="15" t="s">
        <v>18</v>
      </c>
      <c r="H3376" s="15" t="s">
        <v>18</v>
      </c>
      <c r="I3376" s="15" t="s">
        <v>18</v>
      </c>
      <c r="J3376" s="15" t="s">
        <v>18</v>
      </c>
      <c r="K3376" s="15" t="s">
        <v>5957</v>
      </c>
      <c r="L3376" s="15" t="s">
        <v>21</v>
      </c>
    </row>
    <row r="3377" ht="64.8" spans="1:12">
      <c r="A3377" s="15" t="s">
        <v>11756</v>
      </c>
      <c r="B3377" s="15" t="s">
        <v>11757</v>
      </c>
      <c r="C3377" s="15" t="s">
        <v>11754</v>
      </c>
      <c r="D3377" s="15" t="s">
        <v>11755</v>
      </c>
      <c r="E3377" s="15" t="s">
        <v>10756</v>
      </c>
      <c r="F3377" s="15" t="s">
        <v>18</v>
      </c>
      <c r="G3377" s="15" t="s">
        <v>18</v>
      </c>
      <c r="H3377" s="15" t="s">
        <v>18</v>
      </c>
      <c r="I3377" s="15" t="s">
        <v>18</v>
      </c>
      <c r="J3377" s="15" t="s">
        <v>18</v>
      </c>
      <c r="K3377" s="15" t="s">
        <v>5957</v>
      </c>
      <c r="L3377" s="15" t="s">
        <v>21</v>
      </c>
    </row>
    <row r="3378" ht="64.8" spans="1:12">
      <c r="A3378" s="15" t="s">
        <v>11758</v>
      </c>
      <c r="B3378" s="15" t="s">
        <v>11759</v>
      </c>
      <c r="C3378" s="15" t="s">
        <v>11760</v>
      </c>
      <c r="D3378" s="15" t="s">
        <v>11761</v>
      </c>
      <c r="E3378" s="15" t="s">
        <v>11703</v>
      </c>
      <c r="F3378" s="15" t="s">
        <v>18</v>
      </c>
      <c r="G3378" s="15" t="s">
        <v>18</v>
      </c>
      <c r="H3378" s="15" t="s">
        <v>18</v>
      </c>
      <c r="I3378" s="15" t="s">
        <v>18</v>
      </c>
      <c r="J3378" s="15" t="s">
        <v>18</v>
      </c>
      <c r="K3378" s="15" t="s">
        <v>5957</v>
      </c>
      <c r="L3378" s="15" t="s">
        <v>21</v>
      </c>
    </row>
    <row r="3379" ht="64.8" spans="1:12">
      <c r="A3379" s="15" t="s">
        <v>11762</v>
      </c>
      <c r="B3379" s="15" t="s">
        <v>11763</v>
      </c>
      <c r="C3379" s="15" t="s">
        <v>11760</v>
      </c>
      <c r="D3379" s="15" t="s">
        <v>11761</v>
      </c>
      <c r="E3379" s="15" t="s">
        <v>7005</v>
      </c>
      <c r="F3379" s="15" t="s">
        <v>18</v>
      </c>
      <c r="G3379" s="15" t="s">
        <v>18</v>
      </c>
      <c r="H3379" s="15" t="s">
        <v>18</v>
      </c>
      <c r="I3379" s="15" t="s">
        <v>18</v>
      </c>
      <c r="J3379" s="15" t="s">
        <v>18</v>
      </c>
      <c r="K3379" s="15" t="s">
        <v>5957</v>
      </c>
      <c r="L3379" s="15" t="s">
        <v>21</v>
      </c>
    </row>
    <row r="3380" ht="43.2" spans="1:12">
      <c r="A3380" s="15" t="s">
        <v>11764</v>
      </c>
      <c r="B3380" s="15" t="s">
        <v>11765</v>
      </c>
      <c r="C3380" s="15" t="s">
        <v>11766</v>
      </c>
      <c r="D3380" s="15" t="s">
        <v>11767</v>
      </c>
      <c r="E3380" s="15" t="s">
        <v>9925</v>
      </c>
      <c r="F3380" s="15" t="s">
        <v>18</v>
      </c>
      <c r="G3380" s="15" t="s">
        <v>18</v>
      </c>
      <c r="H3380" s="15" t="s">
        <v>18</v>
      </c>
      <c r="I3380" s="15" t="s">
        <v>18</v>
      </c>
      <c r="J3380" s="15" t="s">
        <v>18</v>
      </c>
      <c r="K3380" s="15" t="s">
        <v>5957</v>
      </c>
      <c r="L3380" s="15" t="s">
        <v>21</v>
      </c>
    </row>
    <row r="3381" ht="43.2" spans="1:12">
      <c r="A3381" s="15" t="s">
        <v>11768</v>
      </c>
      <c r="B3381" s="15" t="s">
        <v>11769</v>
      </c>
      <c r="C3381" s="15" t="s">
        <v>11766</v>
      </c>
      <c r="D3381" s="15" t="s">
        <v>11767</v>
      </c>
      <c r="E3381" s="15" t="s">
        <v>6902</v>
      </c>
      <c r="F3381" s="15" t="s">
        <v>18</v>
      </c>
      <c r="G3381" s="15" t="s">
        <v>18</v>
      </c>
      <c r="H3381" s="15" t="s">
        <v>18</v>
      </c>
      <c r="I3381" s="15" t="s">
        <v>18</v>
      </c>
      <c r="J3381" s="15" t="s">
        <v>18</v>
      </c>
      <c r="K3381" s="15" t="s">
        <v>5957</v>
      </c>
      <c r="L3381" s="15" t="s">
        <v>21</v>
      </c>
    </row>
    <row r="3382" ht="75.6" spans="1:12">
      <c r="A3382" s="15" t="s">
        <v>11770</v>
      </c>
      <c r="B3382" s="15" t="s">
        <v>11771</v>
      </c>
      <c r="C3382" s="15" t="s">
        <v>11772</v>
      </c>
      <c r="D3382" s="15" t="s">
        <v>11773</v>
      </c>
      <c r="E3382" s="15" t="s">
        <v>9925</v>
      </c>
      <c r="F3382" s="15" t="s">
        <v>18</v>
      </c>
      <c r="G3382" s="15" t="s">
        <v>8106</v>
      </c>
      <c r="H3382" s="15" t="s">
        <v>18</v>
      </c>
      <c r="I3382" s="15" t="s">
        <v>18</v>
      </c>
      <c r="J3382" s="15" t="s">
        <v>18</v>
      </c>
      <c r="K3382" s="15" t="s">
        <v>5957</v>
      </c>
      <c r="L3382" s="15" t="s">
        <v>21</v>
      </c>
    </row>
    <row r="3383" ht="75.6" spans="1:12">
      <c r="A3383" s="15" t="s">
        <v>11774</v>
      </c>
      <c r="B3383" s="15" t="s">
        <v>11775</v>
      </c>
      <c r="C3383" s="15" t="s">
        <v>11772</v>
      </c>
      <c r="D3383" s="15" t="s">
        <v>11773</v>
      </c>
      <c r="E3383" s="15" t="s">
        <v>6861</v>
      </c>
      <c r="F3383" s="15" t="s">
        <v>18</v>
      </c>
      <c r="G3383" s="15" t="s">
        <v>8106</v>
      </c>
      <c r="H3383" s="15" t="s">
        <v>18</v>
      </c>
      <c r="I3383" s="15" t="s">
        <v>18</v>
      </c>
      <c r="J3383" s="15" t="s">
        <v>18</v>
      </c>
      <c r="K3383" s="15" t="s">
        <v>5957</v>
      </c>
      <c r="L3383" s="15" t="s">
        <v>21</v>
      </c>
    </row>
    <row r="3384" ht="108" spans="1:12">
      <c r="A3384" s="15" t="s">
        <v>11776</v>
      </c>
      <c r="B3384" s="15" t="s">
        <v>11777</v>
      </c>
      <c r="C3384" s="15" t="s">
        <v>11778</v>
      </c>
      <c r="D3384" s="15" t="s">
        <v>11779</v>
      </c>
      <c r="E3384" s="15" t="s">
        <v>9925</v>
      </c>
      <c r="F3384" s="15" t="s">
        <v>18</v>
      </c>
      <c r="G3384" s="15" t="s">
        <v>8106</v>
      </c>
      <c r="H3384" s="15" t="s">
        <v>18</v>
      </c>
      <c r="I3384" s="15" t="s">
        <v>18</v>
      </c>
      <c r="J3384" s="15" t="s">
        <v>18</v>
      </c>
      <c r="K3384" s="15" t="s">
        <v>5957</v>
      </c>
      <c r="L3384" s="15" t="s">
        <v>21</v>
      </c>
    </row>
    <row r="3385" ht="108" spans="1:12">
      <c r="A3385" s="15" t="s">
        <v>11780</v>
      </c>
      <c r="B3385" s="15" t="s">
        <v>11781</v>
      </c>
      <c r="C3385" s="15" t="s">
        <v>11778</v>
      </c>
      <c r="D3385" s="15" t="s">
        <v>11779</v>
      </c>
      <c r="E3385" s="15" t="s">
        <v>6861</v>
      </c>
      <c r="F3385" s="15" t="s">
        <v>18</v>
      </c>
      <c r="G3385" s="15" t="s">
        <v>8106</v>
      </c>
      <c r="H3385" s="15" t="s">
        <v>18</v>
      </c>
      <c r="I3385" s="15" t="s">
        <v>18</v>
      </c>
      <c r="J3385" s="15" t="s">
        <v>18</v>
      </c>
      <c r="K3385" s="15" t="s">
        <v>5957</v>
      </c>
      <c r="L3385" s="15" t="s">
        <v>21</v>
      </c>
    </row>
    <row r="3386" ht="54" spans="1:12">
      <c r="A3386" s="15" t="s">
        <v>11782</v>
      </c>
      <c r="B3386" s="15" t="s">
        <v>11783</v>
      </c>
      <c r="C3386" s="15" t="s">
        <v>11784</v>
      </c>
      <c r="D3386" s="15" t="s">
        <v>11785</v>
      </c>
      <c r="E3386" s="15" t="s">
        <v>6902</v>
      </c>
      <c r="F3386" s="15" t="s">
        <v>18</v>
      </c>
      <c r="G3386" s="15" t="s">
        <v>18</v>
      </c>
      <c r="H3386" s="15" t="s">
        <v>18</v>
      </c>
      <c r="I3386" s="15" t="s">
        <v>18</v>
      </c>
      <c r="J3386" s="15" t="s">
        <v>18</v>
      </c>
      <c r="K3386" s="15" t="s">
        <v>5957</v>
      </c>
      <c r="L3386" s="15" t="s">
        <v>21</v>
      </c>
    </row>
    <row r="3387" ht="54" spans="1:12">
      <c r="A3387" s="15" t="s">
        <v>11786</v>
      </c>
      <c r="B3387" s="15" t="s">
        <v>11787</v>
      </c>
      <c r="C3387" s="15" t="s">
        <v>11784</v>
      </c>
      <c r="D3387" s="15" t="s">
        <v>11785</v>
      </c>
      <c r="E3387" s="15" t="s">
        <v>9925</v>
      </c>
      <c r="F3387" s="15" t="s">
        <v>18</v>
      </c>
      <c r="G3387" s="15" t="s">
        <v>18</v>
      </c>
      <c r="H3387" s="15" t="s">
        <v>18</v>
      </c>
      <c r="I3387" s="15" t="s">
        <v>18</v>
      </c>
      <c r="J3387" s="15" t="s">
        <v>18</v>
      </c>
      <c r="K3387" s="15" t="s">
        <v>5957</v>
      </c>
      <c r="L3387" s="15" t="s">
        <v>21</v>
      </c>
    </row>
    <row r="3388" ht="97.2" spans="1:12">
      <c r="A3388" s="15" t="s">
        <v>11788</v>
      </c>
      <c r="B3388" s="15" t="s">
        <v>11789</v>
      </c>
      <c r="C3388" s="15" t="s">
        <v>11790</v>
      </c>
      <c r="D3388" s="15" t="s">
        <v>11791</v>
      </c>
      <c r="E3388" s="15" t="s">
        <v>9925</v>
      </c>
      <c r="F3388" s="15" t="s">
        <v>18</v>
      </c>
      <c r="G3388" s="15" t="s">
        <v>18</v>
      </c>
      <c r="H3388" s="15" t="s">
        <v>18</v>
      </c>
      <c r="I3388" s="15" t="s">
        <v>18</v>
      </c>
      <c r="J3388" s="15" t="s">
        <v>18</v>
      </c>
      <c r="K3388" s="15" t="s">
        <v>5957</v>
      </c>
      <c r="L3388" s="15" t="s">
        <v>21</v>
      </c>
    </row>
    <row r="3389" ht="97.2" spans="1:12">
      <c r="A3389" s="15" t="s">
        <v>11792</v>
      </c>
      <c r="B3389" s="15" t="s">
        <v>11793</v>
      </c>
      <c r="C3389" s="15" t="s">
        <v>11790</v>
      </c>
      <c r="D3389" s="15" t="s">
        <v>11791</v>
      </c>
      <c r="E3389" s="15" t="s">
        <v>6902</v>
      </c>
      <c r="F3389" s="15" t="s">
        <v>18</v>
      </c>
      <c r="G3389" s="15" t="s">
        <v>18</v>
      </c>
      <c r="H3389" s="15" t="s">
        <v>18</v>
      </c>
      <c r="I3389" s="15" t="s">
        <v>18</v>
      </c>
      <c r="J3389" s="15" t="s">
        <v>18</v>
      </c>
      <c r="K3389" s="15" t="s">
        <v>5957</v>
      </c>
      <c r="L3389" s="15" t="s">
        <v>21</v>
      </c>
    </row>
    <row r="3390" ht="64.8" spans="1:12">
      <c r="A3390" s="15" t="s">
        <v>11794</v>
      </c>
      <c r="B3390" s="15" t="s">
        <v>11795</v>
      </c>
      <c r="C3390" s="15" t="s">
        <v>11796</v>
      </c>
      <c r="D3390" s="15" t="s">
        <v>11797</v>
      </c>
      <c r="E3390" s="15" t="s">
        <v>9925</v>
      </c>
      <c r="F3390" s="15" t="s">
        <v>18</v>
      </c>
      <c r="G3390" s="15" t="s">
        <v>18</v>
      </c>
      <c r="H3390" s="15" t="s">
        <v>18</v>
      </c>
      <c r="I3390" s="15" t="s">
        <v>18</v>
      </c>
      <c r="J3390" s="15" t="s">
        <v>18</v>
      </c>
      <c r="K3390" s="15" t="s">
        <v>5957</v>
      </c>
      <c r="L3390" s="15" t="s">
        <v>21</v>
      </c>
    </row>
    <row r="3391" ht="64.8" spans="1:12">
      <c r="A3391" s="15" t="s">
        <v>11798</v>
      </c>
      <c r="B3391" s="15" t="s">
        <v>11799</v>
      </c>
      <c r="C3391" s="15" t="s">
        <v>11796</v>
      </c>
      <c r="D3391" s="15" t="s">
        <v>11797</v>
      </c>
      <c r="E3391" s="15" t="s">
        <v>6902</v>
      </c>
      <c r="F3391" s="15" t="s">
        <v>18</v>
      </c>
      <c r="G3391" s="15" t="s">
        <v>18</v>
      </c>
      <c r="H3391" s="15" t="s">
        <v>18</v>
      </c>
      <c r="I3391" s="15" t="s">
        <v>18</v>
      </c>
      <c r="J3391" s="15" t="s">
        <v>18</v>
      </c>
      <c r="K3391" s="15" t="s">
        <v>5957</v>
      </c>
      <c r="L3391" s="15" t="s">
        <v>21</v>
      </c>
    </row>
    <row r="3392" ht="64.8" spans="1:12">
      <c r="A3392" s="15" t="s">
        <v>11800</v>
      </c>
      <c r="B3392" s="15" t="s">
        <v>11801</v>
      </c>
      <c r="C3392" s="15" t="s">
        <v>11802</v>
      </c>
      <c r="D3392" s="15" t="s">
        <v>11803</v>
      </c>
      <c r="E3392" s="15" t="s">
        <v>6902</v>
      </c>
      <c r="F3392" s="15" t="s">
        <v>18</v>
      </c>
      <c r="G3392" s="15" t="s">
        <v>18</v>
      </c>
      <c r="H3392" s="15" t="s">
        <v>18</v>
      </c>
      <c r="I3392" s="15" t="s">
        <v>18</v>
      </c>
      <c r="J3392" s="15" t="s">
        <v>18</v>
      </c>
      <c r="K3392" s="15" t="s">
        <v>5957</v>
      </c>
      <c r="L3392" s="15" t="s">
        <v>21</v>
      </c>
    </row>
    <row r="3393" ht="64.8" spans="1:12">
      <c r="A3393" s="15" t="s">
        <v>11804</v>
      </c>
      <c r="B3393" s="15" t="s">
        <v>11805</v>
      </c>
      <c r="C3393" s="15" t="s">
        <v>11802</v>
      </c>
      <c r="D3393" s="15" t="s">
        <v>11803</v>
      </c>
      <c r="E3393" s="15" t="s">
        <v>9925</v>
      </c>
      <c r="F3393" s="15" t="s">
        <v>18</v>
      </c>
      <c r="G3393" s="15" t="s">
        <v>18</v>
      </c>
      <c r="H3393" s="15" t="s">
        <v>18</v>
      </c>
      <c r="I3393" s="15" t="s">
        <v>18</v>
      </c>
      <c r="J3393" s="15" t="s">
        <v>18</v>
      </c>
      <c r="K3393" s="15" t="s">
        <v>5957</v>
      </c>
      <c r="L3393" s="15" t="s">
        <v>21</v>
      </c>
    </row>
    <row r="3394" ht="32.4" spans="1:12">
      <c r="A3394" s="15" t="s">
        <v>11806</v>
      </c>
      <c r="B3394" s="15" t="s">
        <v>11807</v>
      </c>
      <c r="C3394" s="15" t="s">
        <v>11808</v>
      </c>
      <c r="D3394" s="15" t="s">
        <v>11808</v>
      </c>
      <c r="E3394" s="15" t="s">
        <v>6902</v>
      </c>
      <c r="F3394" s="15" t="s">
        <v>18</v>
      </c>
      <c r="G3394" s="15" t="s">
        <v>18</v>
      </c>
      <c r="H3394" s="15" t="s">
        <v>18</v>
      </c>
      <c r="I3394" s="15" t="s">
        <v>18</v>
      </c>
      <c r="J3394" s="15" t="s">
        <v>18</v>
      </c>
      <c r="K3394" s="15" t="s">
        <v>5957</v>
      </c>
      <c r="L3394" s="15" t="s">
        <v>21</v>
      </c>
    </row>
    <row r="3395" ht="32.4" spans="1:12">
      <c r="A3395" s="15" t="s">
        <v>11809</v>
      </c>
      <c r="B3395" s="15" t="s">
        <v>11810</v>
      </c>
      <c r="C3395" s="15" t="s">
        <v>11808</v>
      </c>
      <c r="D3395" s="15" t="s">
        <v>11808</v>
      </c>
      <c r="E3395" s="15" t="s">
        <v>9925</v>
      </c>
      <c r="F3395" s="15" t="s">
        <v>18</v>
      </c>
      <c r="G3395" s="15" t="s">
        <v>18</v>
      </c>
      <c r="H3395" s="15" t="s">
        <v>18</v>
      </c>
      <c r="I3395" s="15" t="s">
        <v>18</v>
      </c>
      <c r="J3395" s="15" t="s">
        <v>18</v>
      </c>
      <c r="K3395" s="15" t="s">
        <v>5957</v>
      </c>
      <c r="L3395" s="15" t="s">
        <v>21</v>
      </c>
    </row>
    <row r="3396" ht="97.2" spans="1:12">
      <c r="A3396" s="15" t="s">
        <v>11811</v>
      </c>
      <c r="B3396" s="15" t="s">
        <v>11812</v>
      </c>
      <c r="C3396" s="15" t="s">
        <v>11813</v>
      </c>
      <c r="D3396" s="15" t="s">
        <v>11814</v>
      </c>
      <c r="E3396" s="15" t="s">
        <v>11815</v>
      </c>
      <c r="F3396" s="15" t="s">
        <v>18</v>
      </c>
      <c r="G3396" s="15" t="s">
        <v>18</v>
      </c>
      <c r="H3396" s="15" t="s">
        <v>18</v>
      </c>
      <c r="I3396" s="15" t="s">
        <v>18</v>
      </c>
      <c r="J3396" s="15" t="s">
        <v>18</v>
      </c>
      <c r="K3396" s="15" t="s">
        <v>5957</v>
      </c>
      <c r="L3396" s="15" t="s">
        <v>21</v>
      </c>
    </row>
    <row r="3397" ht="97.2" spans="1:12">
      <c r="A3397" s="15" t="s">
        <v>11816</v>
      </c>
      <c r="B3397" s="15" t="s">
        <v>11817</v>
      </c>
      <c r="C3397" s="15" t="s">
        <v>11813</v>
      </c>
      <c r="D3397" s="15" t="s">
        <v>11814</v>
      </c>
      <c r="E3397" s="15" t="s">
        <v>11703</v>
      </c>
      <c r="F3397" s="15" t="s">
        <v>18</v>
      </c>
      <c r="G3397" s="15" t="s">
        <v>18</v>
      </c>
      <c r="H3397" s="15" t="s">
        <v>18</v>
      </c>
      <c r="I3397" s="15" t="s">
        <v>18</v>
      </c>
      <c r="J3397" s="15" t="s">
        <v>18</v>
      </c>
      <c r="K3397" s="15" t="s">
        <v>5957</v>
      </c>
      <c r="L3397" s="15" t="s">
        <v>21</v>
      </c>
    </row>
    <row r="3398" ht="54" spans="1:12">
      <c r="A3398" s="15" t="s">
        <v>11818</v>
      </c>
      <c r="B3398" s="15" t="s">
        <v>11819</v>
      </c>
      <c r="C3398" s="15" t="s">
        <v>11820</v>
      </c>
      <c r="D3398" s="15" t="s">
        <v>11821</v>
      </c>
      <c r="E3398" s="15" t="s">
        <v>9925</v>
      </c>
      <c r="F3398" s="15" t="s">
        <v>18</v>
      </c>
      <c r="G3398" s="15" t="s">
        <v>18</v>
      </c>
      <c r="H3398" s="15" t="s">
        <v>18</v>
      </c>
      <c r="I3398" s="15" t="s">
        <v>18</v>
      </c>
      <c r="J3398" s="15" t="s">
        <v>18</v>
      </c>
      <c r="K3398" s="15" t="s">
        <v>5957</v>
      </c>
      <c r="L3398" s="15" t="s">
        <v>21</v>
      </c>
    </row>
    <row r="3399" ht="54" spans="1:12">
      <c r="A3399" s="15" t="s">
        <v>11822</v>
      </c>
      <c r="B3399" s="15" t="s">
        <v>11823</v>
      </c>
      <c r="C3399" s="15" t="s">
        <v>11820</v>
      </c>
      <c r="D3399" s="15" t="s">
        <v>11821</v>
      </c>
      <c r="E3399" s="15" t="s">
        <v>6902</v>
      </c>
      <c r="F3399" s="15" t="s">
        <v>18</v>
      </c>
      <c r="G3399" s="15" t="s">
        <v>18</v>
      </c>
      <c r="H3399" s="15" t="s">
        <v>18</v>
      </c>
      <c r="I3399" s="15" t="s">
        <v>18</v>
      </c>
      <c r="J3399" s="15" t="s">
        <v>18</v>
      </c>
      <c r="K3399" s="15" t="s">
        <v>5957</v>
      </c>
      <c r="L3399" s="15" t="s">
        <v>21</v>
      </c>
    </row>
    <row r="3400" ht="43.2" spans="1:12">
      <c r="A3400" s="15" t="s">
        <v>11824</v>
      </c>
      <c r="B3400" s="15" t="s">
        <v>11825</v>
      </c>
      <c r="C3400" s="15" t="s">
        <v>11826</v>
      </c>
      <c r="D3400" s="15" t="s">
        <v>11827</v>
      </c>
      <c r="E3400" s="15" t="s">
        <v>9925</v>
      </c>
      <c r="F3400" s="15" t="s">
        <v>18</v>
      </c>
      <c r="G3400" s="15" t="s">
        <v>18</v>
      </c>
      <c r="H3400" s="15" t="s">
        <v>18</v>
      </c>
      <c r="I3400" s="15" t="s">
        <v>18</v>
      </c>
      <c r="J3400" s="15" t="s">
        <v>18</v>
      </c>
      <c r="K3400" s="15" t="s">
        <v>5957</v>
      </c>
      <c r="L3400" s="15" t="s">
        <v>21</v>
      </c>
    </row>
    <row r="3401" ht="43.2" spans="1:12">
      <c r="A3401" s="15" t="s">
        <v>11828</v>
      </c>
      <c r="B3401" s="15" t="s">
        <v>11829</v>
      </c>
      <c r="C3401" s="15" t="s">
        <v>11826</v>
      </c>
      <c r="D3401" s="15" t="s">
        <v>11827</v>
      </c>
      <c r="E3401" s="15" t="s">
        <v>6902</v>
      </c>
      <c r="F3401" s="15" t="s">
        <v>18</v>
      </c>
      <c r="G3401" s="15" t="s">
        <v>18</v>
      </c>
      <c r="H3401" s="15" t="s">
        <v>18</v>
      </c>
      <c r="I3401" s="15" t="s">
        <v>18</v>
      </c>
      <c r="J3401" s="15" t="s">
        <v>18</v>
      </c>
      <c r="K3401" s="15" t="s">
        <v>5957</v>
      </c>
      <c r="L3401" s="15" t="s">
        <v>21</v>
      </c>
    </row>
    <row r="3402" ht="64.8" spans="1:12">
      <c r="A3402" s="15" t="s">
        <v>11830</v>
      </c>
      <c r="B3402" s="15" t="s">
        <v>11831</v>
      </c>
      <c r="C3402" s="15" t="s">
        <v>11832</v>
      </c>
      <c r="D3402" s="15" t="s">
        <v>11833</v>
      </c>
      <c r="E3402" s="15" t="s">
        <v>6984</v>
      </c>
      <c r="F3402" s="15" t="s">
        <v>18</v>
      </c>
      <c r="G3402" s="15" t="s">
        <v>8106</v>
      </c>
      <c r="H3402" s="15" t="s">
        <v>18</v>
      </c>
      <c r="I3402" s="15" t="s">
        <v>18</v>
      </c>
      <c r="J3402" s="15" t="s">
        <v>18</v>
      </c>
      <c r="K3402" s="15" t="s">
        <v>5957</v>
      </c>
      <c r="L3402" s="15" t="s">
        <v>21</v>
      </c>
    </row>
    <row r="3403" ht="64.8" spans="1:12">
      <c r="A3403" s="15" t="s">
        <v>11834</v>
      </c>
      <c r="B3403" s="15" t="s">
        <v>11835</v>
      </c>
      <c r="C3403" s="15" t="s">
        <v>11832</v>
      </c>
      <c r="D3403" s="15" t="s">
        <v>11833</v>
      </c>
      <c r="E3403" s="15" t="s">
        <v>6957</v>
      </c>
      <c r="F3403" s="15" t="s">
        <v>18</v>
      </c>
      <c r="G3403" s="15" t="s">
        <v>8106</v>
      </c>
      <c r="H3403" s="15" t="s">
        <v>18</v>
      </c>
      <c r="I3403" s="15" t="s">
        <v>18</v>
      </c>
      <c r="J3403" s="15" t="s">
        <v>18</v>
      </c>
      <c r="K3403" s="15" t="s">
        <v>5957</v>
      </c>
      <c r="L3403" s="15" t="s">
        <v>21</v>
      </c>
    </row>
    <row r="3404" ht="54" spans="1:12">
      <c r="A3404" s="15" t="s">
        <v>11836</v>
      </c>
      <c r="B3404" s="15" t="s">
        <v>11837</v>
      </c>
      <c r="C3404" s="15" t="s">
        <v>11838</v>
      </c>
      <c r="D3404" s="15" t="s">
        <v>11839</v>
      </c>
      <c r="E3404" s="15" t="s">
        <v>6902</v>
      </c>
      <c r="F3404" s="15" t="s">
        <v>18</v>
      </c>
      <c r="G3404" s="15" t="s">
        <v>18</v>
      </c>
      <c r="H3404" s="15" t="s">
        <v>18</v>
      </c>
      <c r="I3404" s="15" t="s">
        <v>18</v>
      </c>
      <c r="J3404" s="15" t="s">
        <v>18</v>
      </c>
      <c r="K3404" s="15" t="s">
        <v>5957</v>
      </c>
      <c r="L3404" s="15" t="s">
        <v>21</v>
      </c>
    </row>
    <row r="3405" ht="54" spans="1:12">
      <c r="A3405" s="15" t="s">
        <v>11840</v>
      </c>
      <c r="B3405" s="15" t="s">
        <v>11841</v>
      </c>
      <c r="C3405" s="15" t="s">
        <v>11838</v>
      </c>
      <c r="D3405" s="15" t="s">
        <v>11839</v>
      </c>
      <c r="E3405" s="15" t="s">
        <v>9925</v>
      </c>
      <c r="F3405" s="15" t="s">
        <v>18</v>
      </c>
      <c r="G3405" s="15" t="s">
        <v>18</v>
      </c>
      <c r="H3405" s="15" t="s">
        <v>18</v>
      </c>
      <c r="I3405" s="15" t="s">
        <v>18</v>
      </c>
      <c r="J3405" s="15" t="s">
        <v>18</v>
      </c>
      <c r="K3405" s="15" t="s">
        <v>5957</v>
      </c>
      <c r="L3405" s="15" t="s">
        <v>21</v>
      </c>
    </row>
    <row r="3406" ht="97.2" spans="1:12">
      <c r="A3406" s="15" t="s">
        <v>11842</v>
      </c>
      <c r="B3406" s="15" t="s">
        <v>11843</v>
      </c>
      <c r="C3406" s="15" t="s">
        <v>11844</v>
      </c>
      <c r="D3406" s="15" t="s">
        <v>11845</v>
      </c>
      <c r="E3406" s="15" t="s">
        <v>9925</v>
      </c>
      <c r="F3406" s="15" t="s">
        <v>18</v>
      </c>
      <c r="G3406" s="15" t="s">
        <v>18</v>
      </c>
      <c r="H3406" s="15" t="s">
        <v>18</v>
      </c>
      <c r="I3406" s="15" t="s">
        <v>18</v>
      </c>
      <c r="J3406" s="15" t="s">
        <v>18</v>
      </c>
      <c r="K3406" s="15" t="s">
        <v>5957</v>
      </c>
      <c r="L3406" s="15" t="s">
        <v>21</v>
      </c>
    </row>
    <row r="3407" ht="97.2" spans="1:12">
      <c r="A3407" s="15" t="s">
        <v>11846</v>
      </c>
      <c r="B3407" s="15" t="s">
        <v>11847</v>
      </c>
      <c r="C3407" s="15" t="s">
        <v>11844</v>
      </c>
      <c r="D3407" s="15" t="s">
        <v>11845</v>
      </c>
      <c r="E3407" s="15" t="s">
        <v>6902</v>
      </c>
      <c r="F3407" s="15" t="s">
        <v>18</v>
      </c>
      <c r="G3407" s="15" t="s">
        <v>18</v>
      </c>
      <c r="H3407" s="15" t="s">
        <v>18</v>
      </c>
      <c r="I3407" s="15" t="s">
        <v>18</v>
      </c>
      <c r="J3407" s="15" t="s">
        <v>18</v>
      </c>
      <c r="K3407" s="15" t="s">
        <v>5957</v>
      </c>
      <c r="L3407" s="15" t="s">
        <v>21</v>
      </c>
    </row>
    <row r="3408" ht="86.4" spans="1:12">
      <c r="A3408" s="15" t="s">
        <v>11848</v>
      </c>
      <c r="B3408" s="15" t="s">
        <v>11849</v>
      </c>
      <c r="C3408" s="15" t="s">
        <v>11850</v>
      </c>
      <c r="D3408" s="15" t="s">
        <v>11851</v>
      </c>
      <c r="E3408" s="15" t="s">
        <v>9925</v>
      </c>
      <c r="F3408" s="15" t="s">
        <v>18</v>
      </c>
      <c r="G3408" s="15" t="s">
        <v>18</v>
      </c>
      <c r="H3408" s="15" t="s">
        <v>18</v>
      </c>
      <c r="I3408" s="15" t="s">
        <v>18</v>
      </c>
      <c r="J3408" s="15" t="s">
        <v>18</v>
      </c>
      <c r="K3408" s="15" t="s">
        <v>5957</v>
      </c>
      <c r="L3408" s="15" t="s">
        <v>21</v>
      </c>
    </row>
    <row r="3409" ht="86.4" spans="1:12">
      <c r="A3409" s="15" t="s">
        <v>11852</v>
      </c>
      <c r="B3409" s="15" t="s">
        <v>11853</v>
      </c>
      <c r="C3409" s="15" t="s">
        <v>11850</v>
      </c>
      <c r="D3409" s="15" t="s">
        <v>11851</v>
      </c>
      <c r="E3409" s="15" t="s">
        <v>6902</v>
      </c>
      <c r="F3409" s="15" t="s">
        <v>18</v>
      </c>
      <c r="G3409" s="15" t="s">
        <v>18</v>
      </c>
      <c r="H3409" s="15" t="s">
        <v>18</v>
      </c>
      <c r="I3409" s="15" t="s">
        <v>18</v>
      </c>
      <c r="J3409" s="15" t="s">
        <v>18</v>
      </c>
      <c r="K3409" s="15" t="s">
        <v>5957</v>
      </c>
      <c r="L3409" s="15" t="s">
        <v>21</v>
      </c>
    </row>
    <row r="3410" ht="54" spans="1:12">
      <c r="A3410" s="15" t="s">
        <v>11854</v>
      </c>
      <c r="B3410" s="15" t="s">
        <v>11855</v>
      </c>
      <c r="C3410" s="15" t="s">
        <v>11856</v>
      </c>
      <c r="D3410" s="15" t="s">
        <v>11857</v>
      </c>
      <c r="E3410" s="15" t="s">
        <v>6902</v>
      </c>
      <c r="F3410" s="15" t="s">
        <v>18</v>
      </c>
      <c r="G3410" s="15" t="s">
        <v>18</v>
      </c>
      <c r="H3410" s="15" t="s">
        <v>18</v>
      </c>
      <c r="I3410" s="15" t="s">
        <v>18</v>
      </c>
      <c r="J3410" s="15" t="s">
        <v>18</v>
      </c>
      <c r="K3410" s="15" t="s">
        <v>5957</v>
      </c>
      <c r="L3410" s="15" t="s">
        <v>21</v>
      </c>
    </row>
    <row r="3411" ht="54" spans="1:12">
      <c r="A3411" s="15" t="s">
        <v>11858</v>
      </c>
      <c r="B3411" s="15" t="s">
        <v>11859</v>
      </c>
      <c r="C3411" s="15" t="s">
        <v>11856</v>
      </c>
      <c r="D3411" s="15" t="s">
        <v>11857</v>
      </c>
      <c r="E3411" s="15" t="s">
        <v>9925</v>
      </c>
      <c r="F3411" s="15" t="s">
        <v>18</v>
      </c>
      <c r="G3411" s="15" t="s">
        <v>18</v>
      </c>
      <c r="H3411" s="15" t="s">
        <v>18</v>
      </c>
      <c r="I3411" s="15" t="s">
        <v>18</v>
      </c>
      <c r="J3411" s="15" t="s">
        <v>18</v>
      </c>
      <c r="K3411" s="15" t="s">
        <v>5957</v>
      </c>
      <c r="L3411" s="15" t="s">
        <v>21</v>
      </c>
    </row>
    <row r="3412" ht="97.2" spans="1:12">
      <c r="A3412" s="15" t="s">
        <v>11860</v>
      </c>
      <c r="B3412" s="15" t="s">
        <v>11861</v>
      </c>
      <c r="C3412" s="15" t="s">
        <v>11862</v>
      </c>
      <c r="D3412" s="15" t="s">
        <v>11863</v>
      </c>
      <c r="E3412" s="15" t="s">
        <v>9925</v>
      </c>
      <c r="F3412" s="15" t="s">
        <v>18</v>
      </c>
      <c r="G3412" s="15" t="s">
        <v>8106</v>
      </c>
      <c r="H3412" s="15" t="s">
        <v>18</v>
      </c>
      <c r="I3412" s="15" t="s">
        <v>18</v>
      </c>
      <c r="J3412" s="15" t="s">
        <v>18</v>
      </c>
      <c r="K3412" s="15" t="s">
        <v>5957</v>
      </c>
      <c r="L3412" s="15" t="s">
        <v>21</v>
      </c>
    </row>
    <row r="3413" ht="97.2" spans="1:12">
      <c r="A3413" s="15" t="s">
        <v>11864</v>
      </c>
      <c r="B3413" s="15" t="s">
        <v>11865</v>
      </c>
      <c r="C3413" s="15" t="s">
        <v>11862</v>
      </c>
      <c r="D3413" s="15" t="s">
        <v>11863</v>
      </c>
      <c r="E3413" s="15" t="s">
        <v>6861</v>
      </c>
      <c r="F3413" s="15" t="s">
        <v>18</v>
      </c>
      <c r="G3413" s="15" t="s">
        <v>8106</v>
      </c>
      <c r="H3413" s="15" t="s">
        <v>18</v>
      </c>
      <c r="I3413" s="15" t="s">
        <v>18</v>
      </c>
      <c r="J3413" s="15" t="s">
        <v>18</v>
      </c>
      <c r="K3413" s="15" t="s">
        <v>5957</v>
      </c>
      <c r="L3413" s="15" t="s">
        <v>21</v>
      </c>
    </row>
    <row r="3414" ht="43.2" spans="1:12">
      <c r="A3414" s="15" t="s">
        <v>11866</v>
      </c>
      <c r="B3414" s="15" t="s">
        <v>11867</v>
      </c>
      <c r="C3414" s="15" t="s">
        <v>11868</v>
      </c>
      <c r="D3414" s="15" t="s">
        <v>11869</v>
      </c>
      <c r="E3414" s="15" t="s">
        <v>6902</v>
      </c>
      <c r="F3414" s="15" t="s">
        <v>18</v>
      </c>
      <c r="G3414" s="15" t="s">
        <v>18</v>
      </c>
      <c r="H3414" s="15" t="s">
        <v>18</v>
      </c>
      <c r="I3414" s="15" t="s">
        <v>18</v>
      </c>
      <c r="J3414" s="15" t="s">
        <v>18</v>
      </c>
      <c r="K3414" s="15" t="s">
        <v>5957</v>
      </c>
      <c r="L3414" s="15" t="s">
        <v>21</v>
      </c>
    </row>
    <row r="3415" ht="43.2" spans="1:12">
      <c r="A3415" s="15" t="s">
        <v>11870</v>
      </c>
      <c r="B3415" s="15" t="s">
        <v>11871</v>
      </c>
      <c r="C3415" s="15" t="s">
        <v>11868</v>
      </c>
      <c r="D3415" s="15" t="s">
        <v>11869</v>
      </c>
      <c r="E3415" s="15" t="s">
        <v>9925</v>
      </c>
      <c r="F3415" s="15" t="s">
        <v>18</v>
      </c>
      <c r="G3415" s="15" t="s">
        <v>18</v>
      </c>
      <c r="H3415" s="15" t="s">
        <v>18</v>
      </c>
      <c r="I3415" s="15" t="s">
        <v>18</v>
      </c>
      <c r="J3415" s="15" t="s">
        <v>18</v>
      </c>
      <c r="K3415" s="15" t="s">
        <v>5957</v>
      </c>
      <c r="L3415" s="15" t="s">
        <v>21</v>
      </c>
    </row>
    <row r="3416" ht="75.6" spans="1:12">
      <c r="A3416" s="15" t="s">
        <v>11872</v>
      </c>
      <c r="B3416" s="15" t="s">
        <v>11873</v>
      </c>
      <c r="C3416" s="15" t="s">
        <v>11874</v>
      </c>
      <c r="D3416" s="15" t="s">
        <v>11875</v>
      </c>
      <c r="E3416" s="15" t="s">
        <v>9925</v>
      </c>
      <c r="F3416" s="15" t="s">
        <v>18</v>
      </c>
      <c r="G3416" s="15" t="s">
        <v>18</v>
      </c>
      <c r="H3416" s="15" t="s">
        <v>18</v>
      </c>
      <c r="I3416" s="15" t="s">
        <v>18</v>
      </c>
      <c r="J3416" s="15" t="s">
        <v>18</v>
      </c>
      <c r="K3416" s="15" t="s">
        <v>5957</v>
      </c>
      <c r="L3416" s="15" t="s">
        <v>21</v>
      </c>
    </row>
    <row r="3417" ht="75.6" spans="1:12">
      <c r="A3417" s="15" t="s">
        <v>11876</v>
      </c>
      <c r="B3417" s="15" t="s">
        <v>11877</v>
      </c>
      <c r="C3417" s="15" t="s">
        <v>11874</v>
      </c>
      <c r="D3417" s="15" t="s">
        <v>11875</v>
      </c>
      <c r="E3417" s="15" t="s">
        <v>6902</v>
      </c>
      <c r="F3417" s="15" t="s">
        <v>18</v>
      </c>
      <c r="G3417" s="15" t="s">
        <v>18</v>
      </c>
      <c r="H3417" s="15" t="s">
        <v>18</v>
      </c>
      <c r="I3417" s="15" t="s">
        <v>18</v>
      </c>
      <c r="J3417" s="15" t="s">
        <v>18</v>
      </c>
      <c r="K3417" s="15" t="s">
        <v>5957</v>
      </c>
      <c r="L3417" s="15" t="s">
        <v>21</v>
      </c>
    </row>
    <row r="3418" ht="64.8" spans="1:12">
      <c r="A3418" s="15" t="s">
        <v>11878</v>
      </c>
      <c r="B3418" s="15" t="s">
        <v>11879</v>
      </c>
      <c r="C3418" s="15" t="s">
        <v>11880</v>
      </c>
      <c r="D3418" s="15" t="s">
        <v>11881</v>
      </c>
      <c r="E3418" s="15" t="s">
        <v>11815</v>
      </c>
      <c r="F3418" s="15" t="s">
        <v>18</v>
      </c>
      <c r="G3418" s="15" t="s">
        <v>18</v>
      </c>
      <c r="H3418" s="15" t="s">
        <v>18</v>
      </c>
      <c r="I3418" s="15" t="s">
        <v>18</v>
      </c>
      <c r="J3418" s="15" t="s">
        <v>18</v>
      </c>
      <c r="K3418" s="15" t="s">
        <v>5957</v>
      </c>
      <c r="L3418" s="15" t="s">
        <v>21</v>
      </c>
    </row>
    <row r="3419" ht="64.8" spans="1:12">
      <c r="A3419" s="15" t="s">
        <v>11882</v>
      </c>
      <c r="B3419" s="15" t="s">
        <v>11883</v>
      </c>
      <c r="C3419" s="15" t="s">
        <v>11880</v>
      </c>
      <c r="D3419" s="15" t="s">
        <v>11881</v>
      </c>
      <c r="E3419" s="15" t="s">
        <v>11703</v>
      </c>
      <c r="F3419" s="15" t="s">
        <v>18</v>
      </c>
      <c r="G3419" s="15" t="s">
        <v>18</v>
      </c>
      <c r="H3419" s="15" t="s">
        <v>18</v>
      </c>
      <c r="I3419" s="15" t="s">
        <v>18</v>
      </c>
      <c r="J3419" s="15" t="s">
        <v>18</v>
      </c>
      <c r="K3419" s="15" t="s">
        <v>5957</v>
      </c>
      <c r="L3419" s="15" t="s">
        <v>21</v>
      </c>
    </row>
    <row r="3420" ht="97.2" spans="1:12">
      <c r="A3420" s="15" t="s">
        <v>11884</v>
      </c>
      <c r="B3420" s="15" t="s">
        <v>11885</v>
      </c>
      <c r="C3420" s="15" t="s">
        <v>11886</v>
      </c>
      <c r="D3420" s="15" t="s">
        <v>11887</v>
      </c>
      <c r="E3420" s="15" t="s">
        <v>9925</v>
      </c>
      <c r="F3420" s="15" t="s">
        <v>18</v>
      </c>
      <c r="G3420" s="15" t="s">
        <v>8106</v>
      </c>
      <c r="H3420" s="15" t="s">
        <v>18</v>
      </c>
      <c r="I3420" s="15" t="s">
        <v>18</v>
      </c>
      <c r="J3420" s="15" t="s">
        <v>18</v>
      </c>
      <c r="K3420" s="15" t="s">
        <v>5957</v>
      </c>
      <c r="L3420" s="15" t="s">
        <v>21</v>
      </c>
    </row>
    <row r="3421" ht="97.2" spans="1:12">
      <c r="A3421" s="15" t="s">
        <v>11888</v>
      </c>
      <c r="B3421" s="15" t="s">
        <v>11889</v>
      </c>
      <c r="C3421" s="15" t="s">
        <v>11886</v>
      </c>
      <c r="D3421" s="15" t="s">
        <v>11887</v>
      </c>
      <c r="E3421" s="15" t="s">
        <v>6861</v>
      </c>
      <c r="F3421" s="15" t="s">
        <v>18</v>
      </c>
      <c r="G3421" s="15" t="s">
        <v>8106</v>
      </c>
      <c r="H3421" s="15" t="s">
        <v>18</v>
      </c>
      <c r="I3421" s="15" t="s">
        <v>18</v>
      </c>
      <c r="J3421" s="15" t="s">
        <v>18</v>
      </c>
      <c r="K3421" s="15" t="s">
        <v>5957</v>
      </c>
      <c r="L3421" s="15" t="s">
        <v>21</v>
      </c>
    </row>
    <row r="3422" ht="108" spans="1:12">
      <c r="A3422" s="15" t="s">
        <v>11890</v>
      </c>
      <c r="B3422" s="15" t="s">
        <v>11891</v>
      </c>
      <c r="C3422" s="15" t="s">
        <v>11892</v>
      </c>
      <c r="D3422" s="15" t="s">
        <v>11893</v>
      </c>
      <c r="E3422" s="15" t="s">
        <v>11815</v>
      </c>
      <c r="F3422" s="15" t="s">
        <v>18</v>
      </c>
      <c r="G3422" s="15" t="s">
        <v>18</v>
      </c>
      <c r="H3422" s="15" t="s">
        <v>18</v>
      </c>
      <c r="I3422" s="15" t="s">
        <v>18</v>
      </c>
      <c r="J3422" s="15" t="s">
        <v>18</v>
      </c>
      <c r="K3422" s="15" t="s">
        <v>5957</v>
      </c>
      <c r="L3422" s="15" t="s">
        <v>21</v>
      </c>
    </row>
    <row r="3423" ht="108" spans="1:12">
      <c r="A3423" s="15" t="s">
        <v>11894</v>
      </c>
      <c r="B3423" s="15" t="s">
        <v>11895</v>
      </c>
      <c r="C3423" s="15" t="s">
        <v>11892</v>
      </c>
      <c r="D3423" s="15" t="s">
        <v>11893</v>
      </c>
      <c r="E3423" s="15" t="s">
        <v>11703</v>
      </c>
      <c r="F3423" s="15" t="s">
        <v>18</v>
      </c>
      <c r="G3423" s="15" t="s">
        <v>18</v>
      </c>
      <c r="H3423" s="15" t="s">
        <v>18</v>
      </c>
      <c r="I3423" s="15" t="s">
        <v>18</v>
      </c>
      <c r="J3423" s="15" t="s">
        <v>18</v>
      </c>
      <c r="K3423" s="15" t="s">
        <v>5957</v>
      </c>
      <c r="L3423" s="15" t="s">
        <v>21</v>
      </c>
    </row>
    <row r="3424" ht="64.8" spans="1:12">
      <c r="A3424" s="15" t="s">
        <v>11896</v>
      </c>
      <c r="B3424" s="15" t="s">
        <v>11897</v>
      </c>
      <c r="C3424" s="15" t="s">
        <v>11898</v>
      </c>
      <c r="D3424" s="15" t="s">
        <v>11899</v>
      </c>
      <c r="E3424" s="15" t="s">
        <v>9925</v>
      </c>
      <c r="F3424" s="15" t="s">
        <v>18</v>
      </c>
      <c r="G3424" s="15" t="s">
        <v>8106</v>
      </c>
      <c r="H3424" s="15" t="s">
        <v>18</v>
      </c>
      <c r="I3424" s="15" t="s">
        <v>18</v>
      </c>
      <c r="J3424" s="15" t="s">
        <v>18</v>
      </c>
      <c r="K3424" s="15" t="s">
        <v>5957</v>
      </c>
      <c r="L3424" s="15" t="s">
        <v>21</v>
      </c>
    </row>
    <row r="3425" ht="64.8" spans="1:12">
      <c r="A3425" s="15" t="s">
        <v>11900</v>
      </c>
      <c r="B3425" s="15" t="s">
        <v>11901</v>
      </c>
      <c r="C3425" s="15" t="s">
        <v>11898</v>
      </c>
      <c r="D3425" s="15" t="s">
        <v>11899</v>
      </c>
      <c r="E3425" s="15" t="s">
        <v>6905</v>
      </c>
      <c r="F3425" s="15" t="s">
        <v>18</v>
      </c>
      <c r="G3425" s="15" t="s">
        <v>8106</v>
      </c>
      <c r="H3425" s="15" t="s">
        <v>18</v>
      </c>
      <c r="I3425" s="15" t="s">
        <v>18</v>
      </c>
      <c r="J3425" s="15" t="s">
        <v>18</v>
      </c>
      <c r="K3425" s="15" t="s">
        <v>5957</v>
      </c>
      <c r="L3425" s="15" t="s">
        <v>21</v>
      </c>
    </row>
    <row r="3426" ht="43.2" spans="1:12">
      <c r="A3426" s="15" t="s">
        <v>11902</v>
      </c>
      <c r="B3426" s="15" t="s">
        <v>11903</v>
      </c>
      <c r="C3426" s="15" t="s">
        <v>11904</v>
      </c>
      <c r="D3426" s="15" t="s">
        <v>11905</v>
      </c>
      <c r="E3426" s="15" t="s">
        <v>9925</v>
      </c>
      <c r="F3426" s="15" t="s">
        <v>18</v>
      </c>
      <c r="G3426" s="15" t="s">
        <v>8106</v>
      </c>
      <c r="H3426" s="15" t="s">
        <v>18</v>
      </c>
      <c r="I3426" s="15" t="s">
        <v>18</v>
      </c>
      <c r="J3426" s="15" t="s">
        <v>18</v>
      </c>
      <c r="K3426" s="15" t="s">
        <v>5957</v>
      </c>
      <c r="L3426" s="15" t="s">
        <v>21</v>
      </c>
    </row>
    <row r="3427" ht="43.2" spans="1:12">
      <c r="A3427" s="15" t="s">
        <v>11906</v>
      </c>
      <c r="B3427" s="15" t="s">
        <v>11907</v>
      </c>
      <c r="C3427" s="15" t="s">
        <v>11904</v>
      </c>
      <c r="D3427" s="15" t="s">
        <v>11905</v>
      </c>
      <c r="E3427" s="15" t="s">
        <v>7005</v>
      </c>
      <c r="F3427" s="15" t="s">
        <v>18</v>
      </c>
      <c r="G3427" s="15" t="s">
        <v>8106</v>
      </c>
      <c r="H3427" s="15" t="s">
        <v>18</v>
      </c>
      <c r="I3427" s="15" t="s">
        <v>18</v>
      </c>
      <c r="J3427" s="15" t="s">
        <v>18</v>
      </c>
      <c r="K3427" s="15" t="s">
        <v>5957</v>
      </c>
      <c r="L3427" s="15" t="s">
        <v>21</v>
      </c>
    </row>
    <row r="3428" ht="97.2" spans="1:12">
      <c r="A3428" s="15" t="s">
        <v>11908</v>
      </c>
      <c r="B3428" s="15" t="s">
        <v>11909</v>
      </c>
      <c r="C3428" s="15" t="s">
        <v>11910</v>
      </c>
      <c r="D3428" s="15" t="s">
        <v>11911</v>
      </c>
      <c r="E3428" s="15" t="s">
        <v>9925</v>
      </c>
      <c r="F3428" s="15" t="s">
        <v>18</v>
      </c>
      <c r="G3428" s="15" t="s">
        <v>18</v>
      </c>
      <c r="H3428" s="15" t="s">
        <v>18</v>
      </c>
      <c r="I3428" s="15" t="s">
        <v>18</v>
      </c>
      <c r="J3428" s="15" t="s">
        <v>18</v>
      </c>
      <c r="K3428" s="15" t="s">
        <v>5957</v>
      </c>
      <c r="L3428" s="15" t="s">
        <v>21</v>
      </c>
    </row>
    <row r="3429" ht="97.2" spans="1:12">
      <c r="A3429" s="15" t="s">
        <v>11912</v>
      </c>
      <c r="B3429" s="15" t="s">
        <v>11913</v>
      </c>
      <c r="C3429" s="15" t="s">
        <v>11910</v>
      </c>
      <c r="D3429" s="15" t="s">
        <v>11911</v>
      </c>
      <c r="E3429" s="15" t="s">
        <v>6902</v>
      </c>
      <c r="F3429" s="15" t="s">
        <v>18</v>
      </c>
      <c r="G3429" s="15" t="s">
        <v>18</v>
      </c>
      <c r="H3429" s="15" t="s">
        <v>18</v>
      </c>
      <c r="I3429" s="15" t="s">
        <v>18</v>
      </c>
      <c r="J3429" s="15" t="s">
        <v>18</v>
      </c>
      <c r="K3429" s="15" t="s">
        <v>5957</v>
      </c>
      <c r="L3429" s="15" t="s">
        <v>21</v>
      </c>
    </row>
    <row r="3430" ht="54" spans="1:12">
      <c r="A3430" s="15" t="s">
        <v>11914</v>
      </c>
      <c r="B3430" s="15" t="s">
        <v>11915</v>
      </c>
      <c r="C3430" s="15" t="s">
        <v>11916</v>
      </c>
      <c r="D3430" s="15" t="s">
        <v>11917</v>
      </c>
      <c r="E3430" s="15" t="s">
        <v>9925</v>
      </c>
      <c r="F3430" s="15" t="s">
        <v>18</v>
      </c>
      <c r="G3430" s="15" t="s">
        <v>18</v>
      </c>
      <c r="H3430" s="15" t="s">
        <v>18</v>
      </c>
      <c r="I3430" s="15" t="s">
        <v>18</v>
      </c>
      <c r="J3430" s="15" t="s">
        <v>18</v>
      </c>
      <c r="K3430" s="15" t="s">
        <v>5957</v>
      </c>
      <c r="L3430" s="15" t="s">
        <v>21</v>
      </c>
    </row>
    <row r="3431" ht="54" spans="1:12">
      <c r="A3431" s="15" t="s">
        <v>11918</v>
      </c>
      <c r="B3431" s="15" t="s">
        <v>11919</v>
      </c>
      <c r="C3431" s="15" t="s">
        <v>11916</v>
      </c>
      <c r="D3431" s="15" t="s">
        <v>11917</v>
      </c>
      <c r="E3431" s="15" t="s">
        <v>7005</v>
      </c>
      <c r="F3431" s="15" t="s">
        <v>18</v>
      </c>
      <c r="G3431" s="15" t="s">
        <v>18</v>
      </c>
      <c r="H3431" s="15" t="s">
        <v>18</v>
      </c>
      <c r="I3431" s="15" t="s">
        <v>18</v>
      </c>
      <c r="J3431" s="15" t="s">
        <v>18</v>
      </c>
      <c r="K3431" s="15" t="s">
        <v>5957</v>
      </c>
      <c r="L3431" s="15" t="s">
        <v>21</v>
      </c>
    </row>
    <row r="3432" ht="75.6" spans="1:12">
      <c r="A3432" s="15" t="s">
        <v>11920</v>
      </c>
      <c r="B3432" s="15" t="s">
        <v>11921</v>
      </c>
      <c r="C3432" s="15" t="s">
        <v>11922</v>
      </c>
      <c r="D3432" s="15" t="s">
        <v>11923</v>
      </c>
      <c r="E3432" s="15" t="s">
        <v>7159</v>
      </c>
      <c r="F3432" s="15" t="s">
        <v>18</v>
      </c>
      <c r="G3432" s="15" t="s">
        <v>18</v>
      </c>
      <c r="H3432" s="15" t="s">
        <v>18</v>
      </c>
      <c r="I3432" s="15" t="s">
        <v>18</v>
      </c>
      <c r="J3432" s="15" t="s">
        <v>18</v>
      </c>
      <c r="K3432" s="15" t="s">
        <v>5957</v>
      </c>
      <c r="L3432" s="15" t="s">
        <v>21</v>
      </c>
    </row>
    <row r="3433" ht="75.6" spans="1:12">
      <c r="A3433" s="15" t="s">
        <v>11924</v>
      </c>
      <c r="B3433" s="15" t="s">
        <v>11925</v>
      </c>
      <c r="C3433" s="15" t="s">
        <v>11922</v>
      </c>
      <c r="D3433" s="15" t="s">
        <v>11923</v>
      </c>
      <c r="E3433" s="15" t="s">
        <v>6895</v>
      </c>
      <c r="F3433" s="15" t="s">
        <v>18</v>
      </c>
      <c r="G3433" s="15" t="s">
        <v>18</v>
      </c>
      <c r="H3433" s="15" t="s">
        <v>18</v>
      </c>
      <c r="I3433" s="15" t="s">
        <v>18</v>
      </c>
      <c r="J3433" s="15" t="s">
        <v>18</v>
      </c>
      <c r="K3433" s="15" t="s">
        <v>5957</v>
      </c>
      <c r="L3433" s="15" t="s">
        <v>21</v>
      </c>
    </row>
    <row r="3434" ht="75.6" spans="1:12">
      <c r="A3434" s="15" t="s">
        <v>11926</v>
      </c>
      <c r="B3434" s="15" t="s">
        <v>11927</v>
      </c>
      <c r="C3434" s="15" t="s">
        <v>11922</v>
      </c>
      <c r="D3434" s="15" t="s">
        <v>11923</v>
      </c>
      <c r="E3434" s="15" t="s">
        <v>6902</v>
      </c>
      <c r="F3434" s="15" t="s">
        <v>18</v>
      </c>
      <c r="G3434" s="15" t="s">
        <v>18</v>
      </c>
      <c r="H3434" s="15" t="s">
        <v>18</v>
      </c>
      <c r="I3434" s="15" t="s">
        <v>18</v>
      </c>
      <c r="J3434" s="15" t="s">
        <v>18</v>
      </c>
      <c r="K3434" s="15" t="s">
        <v>5957</v>
      </c>
      <c r="L3434" s="15" t="s">
        <v>21</v>
      </c>
    </row>
    <row r="3435" ht="64.8" spans="1:12">
      <c r="A3435" s="15" t="s">
        <v>11928</v>
      </c>
      <c r="B3435" s="15" t="s">
        <v>11929</v>
      </c>
      <c r="C3435" s="15" t="s">
        <v>11930</v>
      </c>
      <c r="D3435" s="15" t="s">
        <v>11931</v>
      </c>
      <c r="E3435" s="15" t="s">
        <v>8211</v>
      </c>
      <c r="F3435" s="15" t="s">
        <v>18</v>
      </c>
      <c r="G3435" s="15" t="s">
        <v>18</v>
      </c>
      <c r="H3435" s="15" t="s">
        <v>18</v>
      </c>
      <c r="I3435" s="15" t="s">
        <v>18</v>
      </c>
      <c r="J3435" s="15" t="s">
        <v>18</v>
      </c>
      <c r="K3435" s="15" t="s">
        <v>5957</v>
      </c>
      <c r="L3435" s="15" t="s">
        <v>21</v>
      </c>
    </row>
    <row r="3436" ht="64.8" spans="1:12">
      <c r="A3436" s="15" t="s">
        <v>11932</v>
      </c>
      <c r="B3436" s="15" t="s">
        <v>11933</v>
      </c>
      <c r="C3436" s="15" t="s">
        <v>11930</v>
      </c>
      <c r="D3436" s="15" t="s">
        <v>11931</v>
      </c>
      <c r="E3436" s="15" t="s">
        <v>6973</v>
      </c>
      <c r="F3436" s="15" t="s">
        <v>18</v>
      </c>
      <c r="G3436" s="15" t="s">
        <v>18</v>
      </c>
      <c r="H3436" s="15" t="s">
        <v>18</v>
      </c>
      <c r="I3436" s="15" t="s">
        <v>18</v>
      </c>
      <c r="J3436" s="15" t="s">
        <v>18</v>
      </c>
      <c r="K3436" s="15" t="s">
        <v>5957</v>
      </c>
      <c r="L3436" s="15" t="s">
        <v>21</v>
      </c>
    </row>
    <row r="3437" ht="64.8" spans="1:12">
      <c r="A3437" s="15" t="s">
        <v>11934</v>
      </c>
      <c r="B3437" s="15" t="s">
        <v>11935</v>
      </c>
      <c r="C3437" s="15" t="s">
        <v>11930</v>
      </c>
      <c r="D3437" s="15" t="s">
        <v>11931</v>
      </c>
      <c r="E3437" s="15" t="s">
        <v>6895</v>
      </c>
      <c r="F3437" s="15" t="s">
        <v>18</v>
      </c>
      <c r="G3437" s="15" t="s">
        <v>18</v>
      </c>
      <c r="H3437" s="15" t="s">
        <v>18</v>
      </c>
      <c r="I3437" s="15" t="s">
        <v>18</v>
      </c>
      <c r="J3437" s="15" t="s">
        <v>18</v>
      </c>
      <c r="K3437" s="15" t="s">
        <v>5957</v>
      </c>
      <c r="L3437" s="15" t="s">
        <v>21</v>
      </c>
    </row>
    <row r="3438" ht="64.8" spans="1:12">
      <c r="A3438" s="15" t="s">
        <v>11936</v>
      </c>
      <c r="B3438" s="15" t="s">
        <v>11937</v>
      </c>
      <c r="C3438" s="15" t="s">
        <v>11930</v>
      </c>
      <c r="D3438" s="15" t="s">
        <v>11931</v>
      </c>
      <c r="E3438" s="15" t="s">
        <v>6902</v>
      </c>
      <c r="F3438" s="15" t="s">
        <v>18</v>
      </c>
      <c r="G3438" s="15" t="s">
        <v>18</v>
      </c>
      <c r="H3438" s="15" t="s">
        <v>18</v>
      </c>
      <c r="I3438" s="15" t="s">
        <v>18</v>
      </c>
      <c r="J3438" s="15" t="s">
        <v>18</v>
      </c>
      <c r="K3438" s="15" t="s">
        <v>5957</v>
      </c>
      <c r="L3438" s="15" t="s">
        <v>21</v>
      </c>
    </row>
    <row r="3439" ht="75.6" spans="1:12">
      <c r="A3439" s="15" t="s">
        <v>11938</v>
      </c>
      <c r="B3439" s="15" t="s">
        <v>11939</v>
      </c>
      <c r="C3439" s="15" t="s">
        <v>11940</v>
      </c>
      <c r="D3439" s="15" t="s">
        <v>11941</v>
      </c>
      <c r="E3439" s="15" t="s">
        <v>6872</v>
      </c>
      <c r="F3439" s="15" t="s">
        <v>18</v>
      </c>
      <c r="G3439" s="15" t="s">
        <v>18</v>
      </c>
      <c r="H3439" s="15" t="s">
        <v>18</v>
      </c>
      <c r="I3439" s="15" t="s">
        <v>18</v>
      </c>
      <c r="J3439" s="15" t="s">
        <v>18</v>
      </c>
      <c r="K3439" s="15" t="s">
        <v>5957</v>
      </c>
      <c r="L3439" s="15" t="s">
        <v>21</v>
      </c>
    </row>
    <row r="3440" ht="75.6" spans="1:12">
      <c r="A3440" s="15" t="s">
        <v>11942</v>
      </c>
      <c r="B3440" s="15" t="s">
        <v>11943</v>
      </c>
      <c r="C3440" s="15" t="s">
        <v>11940</v>
      </c>
      <c r="D3440" s="15" t="s">
        <v>11941</v>
      </c>
      <c r="E3440" s="15" t="s">
        <v>6895</v>
      </c>
      <c r="F3440" s="15" t="s">
        <v>18</v>
      </c>
      <c r="G3440" s="15" t="s">
        <v>18</v>
      </c>
      <c r="H3440" s="15" t="s">
        <v>18</v>
      </c>
      <c r="I3440" s="15" t="s">
        <v>18</v>
      </c>
      <c r="J3440" s="15" t="s">
        <v>18</v>
      </c>
      <c r="K3440" s="15" t="s">
        <v>5957</v>
      </c>
      <c r="L3440" s="15" t="s">
        <v>21</v>
      </c>
    </row>
    <row r="3441" ht="75.6" spans="1:12">
      <c r="A3441" s="15" t="s">
        <v>11944</v>
      </c>
      <c r="B3441" s="15" t="s">
        <v>11945</v>
      </c>
      <c r="C3441" s="15" t="s">
        <v>11940</v>
      </c>
      <c r="D3441" s="15" t="s">
        <v>11941</v>
      </c>
      <c r="E3441" s="15" t="s">
        <v>6957</v>
      </c>
      <c r="F3441" s="15" t="s">
        <v>18</v>
      </c>
      <c r="G3441" s="15" t="s">
        <v>18</v>
      </c>
      <c r="H3441" s="15" t="s">
        <v>18</v>
      </c>
      <c r="I3441" s="15" t="s">
        <v>18</v>
      </c>
      <c r="J3441" s="15" t="s">
        <v>18</v>
      </c>
      <c r="K3441" s="15" t="s">
        <v>5957</v>
      </c>
      <c r="L3441" s="15" t="s">
        <v>21</v>
      </c>
    </row>
    <row r="3442" ht="75.6" spans="1:12">
      <c r="A3442" s="15" t="s">
        <v>11946</v>
      </c>
      <c r="B3442" s="15" t="s">
        <v>11947</v>
      </c>
      <c r="C3442" s="15" t="s">
        <v>11940</v>
      </c>
      <c r="D3442" s="15" t="s">
        <v>11941</v>
      </c>
      <c r="E3442" s="15" t="s">
        <v>6984</v>
      </c>
      <c r="F3442" s="15" t="s">
        <v>18</v>
      </c>
      <c r="G3442" s="15" t="s">
        <v>18</v>
      </c>
      <c r="H3442" s="15" t="s">
        <v>18</v>
      </c>
      <c r="I3442" s="15" t="s">
        <v>18</v>
      </c>
      <c r="J3442" s="15" t="s">
        <v>18</v>
      </c>
      <c r="K3442" s="15" t="s">
        <v>5957</v>
      </c>
      <c r="L3442" s="15" t="s">
        <v>21</v>
      </c>
    </row>
    <row r="3443" ht="54" spans="1:12">
      <c r="A3443" s="15" t="s">
        <v>11948</v>
      </c>
      <c r="B3443" s="15" t="s">
        <v>11949</v>
      </c>
      <c r="C3443" s="15" t="s">
        <v>11950</v>
      </c>
      <c r="D3443" s="15" t="s">
        <v>11951</v>
      </c>
      <c r="E3443" s="15" t="s">
        <v>9925</v>
      </c>
      <c r="F3443" s="15" t="s">
        <v>18</v>
      </c>
      <c r="G3443" s="15" t="s">
        <v>8106</v>
      </c>
      <c r="H3443" s="15" t="s">
        <v>18</v>
      </c>
      <c r="I3443" s="15" t="s">
        <v>18</v>
      </c>
      <c r="J3443" s="15" t="s">
        <v>18</v>
      </c>
      <c r="K3443" s="15" t="s">
        <v>5957</v>
      </c>
      <c r="L3443" s="15" t="s">
        <v>21</v>
      </c>
    </row>
    <row r="3444" ht="54" spans="1:12">
      <c r="A3444" s="15" t="s">
        <v>11952</v>
      </c>
      <c r="B3444" s="15" t="s">
        <v>11953</v>
      </c>
      <c r="C3444" s="15" t="s">
        <v>11950</v>
      </c>
      <c r="D3444" s="15" t="s">
        <v>11951</v>
      </c>
      <c r="E3444" s="15" t="s">
        <v>6905</v>
      </c>
      <c r="F3444" s="15" t="s">
        <v>18</v>
      </c>
      <c r="G3444" s="15" t="s">
        <v>8106</v>
      </c>
      <c r="H3444" s="15" t="s">
        <v>18</v>
      </c>
      <c r="I3444" s="15" t="s">
        <v>18</v>
      </c>
      <c r="J3444" s="15" t="s">
        <v>18</v>
      </c>
      <c r="K3444" s="15" t="s">
        <v>5957</v>
      </c>
      <c r="L3444" s="15" t="s">
        <v>21</v>
      </c>
    </row>
    <row r="3445" ht="86.4" spans="1:12">
      <c r="A3445" s="15" t="s">
        <v>11954</v>
      </c>
      <c r="B3445" s="15" t="s">
        <v>11955</v>
      </c>
      <c r="C3445" s="15" t="s">
        <v>11956</v>
      </c>
      <c r="D3445" s="15" t="s">
        <v>11957</v>
      </c>
      <c r="E3445" s="15" t="s">
        <v>6965</v>
      </c>
      <c r="F3445" s="15" t="s">
        <v>18</v>
      </c>
      <c r="G3445" s="15" t="s">
        <v>18</v>
      </c>
      <c r="H3445" s="15" t="s">
        <v>18</v>
      </c>
      <c r="I3445" s="15" t="s">
        <v>18</v>
      </c>
      <c r="J3445" s="15" t="s">
        <v>18</v>
      </c>
      <c r="K3445" s="15" t="s">
        <v>5957</v>
      </c>
      <c r="L3445" s="15" t="s">
        <v>21</v>
      </c>
    </row>
    <row r="3446" ht="86.4" spans="1:12">
      <c r="A3446" s="15" t="s">
        <v>11958</v>
      </c>
      <c r="B3446" s="15" t="s">
        <v>11959</v>
      </c>
      <c r="C3446" s="15" t="s">
        <v>11956</v>
      </c>
      <c r="D3446" s="15" t="s">
        <v>11957</v>
      </c>
      <c r="E3446" s="15" t="s">
        <v>6861</v>
      </c>
      <c r="F3446" s="15" t="s">
        <v>18</v>
      </c>
      <c r="G3446" s="15" t="s">
        <v>18</v>
      </c>
      <c r="H3446" s="15" t="s">
        <v>18</v>
      </c>
      <c r="I3446" s="15" t="s">
        <v>18</v>
      </c>
      <c r="J3446" s="15" t="s">
        <v>18</v>
      </c>
      <c r="K3446" s="15" t="s">
        <v>5957</v>
      </c>
      <c r="L3446" s="15" t="s">
        <v>21</v>
      </c>
    </row>
    <row r="3447" ht="86.4" spans="1:12">
      <c r="A3447" s="15" t="s">
        <v>11960</v>
      </c>
      <c r="B3447" s="15" t="s">
        <v>11961</v>
      </c>
      <c r="C3447" s="15" t="s">
        <v>11956</v>
      </c>
      <c r="D3447" s="15" t="s">
        <v>11957</v>
      </c>
      <c r="E3447" s="15" t="s">
        <v>6877</v>
      </c>
      <c r="F3447" s="15" t="s">
        <v>18</v>
      </c>
      <c r="G3447" s="15" t="s">
        <v>18</v>
      </c>
      <c r="H3447" s="15" t="s">
        <v>18</v>
      </c>
      <c r="I3447" s="15" t="s">
        <v>18</v>
      </c>
      <c r="J3447" s="15" t="s">
        <v>18</v>
      </c>
      <c r="K3447" s="15" t="s">
        <v>5957</v>
      </c>
      <c r="L3447" s="15" t="s">
        <v>21</v>
      </c>
    </row>
    <row r="3448" ht="75.6" spans="1:12">
      <c r="A3448" s="15" t="s">
        <v>11962</v>
      </c>
      <c r="B3448" s="15" t="s">
        <v>11963</v>
      </c>
      <c r="C3448" s="15" t="s">
        <v>11964</v>
      </c>
      <c r="D3448" s="15" t="s">
        <v>11965</v>
      </c>
      <c r="E3448" s="15" t="s">
        <v>6861</v>
      </c>
      <c r="F3448" s="15" t="s">
        <v>18</v>
      </c>
      <c r="G3448" s="15" t="s">
        <v>8106</v>
      </c>
      <c r="H3448" s="15" t="s">
        <v>18</v>
      </c>
      <c r="I3448" s="15" t="s">
        <v>18</v>
      </c>
      <c r="J3448" s="15" t="s">
        <v>18</v>
      </c>
      <c r="K3448" s="15" t="s">
        <v>5957</v>
      </c>
      <c r="L3448" s="15" t="s">
        <v>21</v>
      </c>
    </row>
    <row r="3449" ht="75.6" spans="1:12">
      <c r="A3449" s="15" t="s">
        <v>11966</v>
      </c>
      <c r="B3449" s="15" t="s">
        <v>11967</v>
      </c>
      <c r="C3449" s="15" t="s">
        <v>11968</v>
      </c>
      <c r="D3449" s="15" t="s">
        <v>11969</v>
      </c>
      <c r="E3449" s="15" t="s">
        <v>6861</v>
      </c>
      <c r="F3449" s="15" t="s">
        <v>18</v>
      </c>
      <c r="G3449" s="15" t="s">
        <v>18</v>
      </c>
      <c r="H3449" s="15" t="s">
        <v>18</v>
      </c>
      <c r="I3449" s="15" t="s">
        <v>18</v>
      </c>
      <c r="J3449" s="15" t="s">
        <v>18</v>
      </c>
      <c r="K3449" s="15" t="s">
        <v>5957</v>
      </c>
      <c r="L3449" s="15" t="s">
        <v>21</v>
      </c>
    </row>
    <row r="3450" ht="75.6" spans="1:12">
      <c r="A3450" s="15" t="s">
        <v>11970</v>
      </c>
      <c r="B3450" s="15" t="s">
        <v>11971</v>
      </c>
      <c r="C3450" s="15" t="s">
        <v>11968</v>
      </c>
      <c r="D3450" s="15" t="s">
        <v>11969</v>
      </c>
      <c r="E3450" s="15" t="s">
        <v>6895</v>
      </c>
      <c r="F3450" s="15" t="s">
        <v>18</v>
      </c>
      <c r="G3450" s="15" t="s">
        <v>18</v>
      </c>
      <c r="H3450" s="15" t="s">
        <v>18</v>
      </c>
      <c r="I3450" s="15" t="s">
        <v>18</v>
      </c>
      <c r="J3450" s="15" t="s">
        <v>18</v>
      </c>
      <c r="K3450" s="15" t="s">
        <v>5957</v>
      </c>
      <c r="L3450" s="15" t="s">
        <v>21</v>
      </c>
    </row>
    <row r="3451" ht="43.2" spans="1:12">
      <c r="A3451" s="15" t="s">
        <v>11972</v>
      </c>
      <c r="B3451" s="15" t="s">
        <v>11973</v>
      </c>
      <c r="C3451" s="15" t="s">
        <v>11974</v>
      </c>
      <c r="D3451" s="15" t="s">
        <v>11975</v>
      </c>
      <c r="E3451" s="15" t="s">
        <v>6861</v>
      </c>
      <c r="F3451" s="15" t="s">
        <v>18</v>
      </c>
      <c r="G3451" s="15" t="s">
        <v>8106</v>
      </c>
      <c r="H3451" s="15" t="s">
        <v>18</v>
      </c>
      <c r="I3451" s="15" t="s">
        <v>18</v>
      </c>
      <c r="J3451" s="15" t="s">
        <v>18</v>
      </c>
      <c r="K3451" s="15" t="s">
        <v>5957</v>
      </c>
      <c r="L3451" s="15" t="s">
        <v>21</v>
      </c>
    </row>
    <row r="3452" ht="54" spans="1:12">
      <c r="A3452" s="15" t="s">
        <v>11976</v>
      </c>
      <c r="B3452" s="15" t="s">
        <v>11977</v>
      </c>
      <c r="C3452" s="15" t="s">
        <v>11978</v>
      </c>
      <c r="D3452" s="15" t="s">
        <v>11979</v>
      </c>
      <c r="E3452" s="15" t="s">
        <v>6984</v>
      </c>
      <c r="F3452" s="15" t="s">
        <v>18</v>
      </c>
      <c r="G3452" s="15" t="s">
        <v>8106</v>
      </c>
      <c r="H3452" s="15" t="s">
        <v>18</v>
      </c>
      <c r="I3452" s="15" t="s">
        <v>18</v>
      </c>
      <c r="J3452" s="15" t="s">
        <v>18</v>
      </c>
      <c r="K3452" s="15" t="s">
        <v>5957</v>
      </c>
      <c r="L3452" s="15" t="s">
        <v>21</v>
      </c>
    </row>
    <row r="3453" ht="54" spans="1:12">
      <c r="A3453" s="15" t="s">
        <v>11980</v>
      </c>
      <c r="B3453" s="15" t="s">
        <v>11981</v>
      </c>
      <c r="C3453" s="15" t="s">
        <v>11978</v>
      </c>
      <c r="D3453" s="15" t="s">
        <v>11979</v>
      </c>
      <c r="E3453" s="15" t="s">
        <v>6957</v>
      </c>
      <c r="F3453" s="15" t="s">
        <v>18</v>
      </c>
      <c r="G3453" s="15" t="s">
        <v>8106</v>
      </c>
      <c r="H3453" s="15" t="s">
        <v>18</v>
      </c>
      <c r="I3453" s="15" t="s">
        <v>18</v>
      </c>
      <c r="J3453" s="15" t="s">
        <v>18</v>
      </c>
      <c r="K3453" s="15" t="s">
        <v>5957</v>
      </c>
      <c r="L3453" s="15" t="s">
        <v>21</v>
      </c>
    </row>
    <row r="3454" ht="75.6" spans="1:12">
      <c r="A3454" s="15" t="s">
        <v>11982</v>
      </c>
      <c r="B3454" s="15" t="s">
        <v>11983</v>
      </c>
      <c r="C3454" s="15" t="s">
        <v>11984</v>
      </c>
      <c r="D3454" s="15" t="s">
        <v>11985</v>
      </c>
      <c r="E3454" s="15" t="s">
        <v>6979</v>
      </c>
      <c r="F3454" s="15" t="s">
        <v>18</v>
      </c>
      <c r="G3454" s="15" t="s">
        <v>18</v>
      </c>
      <c r="H3454" s="15" t="s">
        <v>18</v>
      </c>
      <c r="I3454" s="15" t="s">
        <v>18</v>
      </c>
      <c r="J3454" s="15" t="s">
        <v>18</v>
      </c>
      <c r="K3454" s="15" t="s">
        <v>5957</v>
      </c>
      <c r="L3454" s="15" t="s">
        <v>21</v>
      </c>
    </row>
    <row r="3455" ht="75.6" spans="1:12">
      <c r="A3455" s="15" t="s">
        <v>11986</v>
      </c>
      <c r="B3455" s="15" t="s">
        <v>11987</v>
      </c>
      <c r="C3455" s="15" t="s">
        <v>11984</v>
      </c>
      <c r="D3455" s="15" t="s">
        <v>11985</v>
      </c>
      <c r="E3455" s="15" t="s">
        <v>7296</v>
      </c>
      <c r="F3455" s="15" t="s">
        <v>18</v>
      </c>
      <c r="G3455" s="15" t="s">
        <v>18</v>
      </c>
      <c r="H3455" s="15" t="s">
        <v>18</v>
      </c>
      <c r="I3455" s="15" t="s">
        <v>18</v>
      </c>
      <c r="J3455" s="15" t="s">
        <v>18</v>
      </c>
      <c r="K3455" s="15" t="s">
        <v>5957</v>
      </c>
      <c r="L3455" s="15" t="s">
        <v>21</v>
      </c>
    </row>
    <row r="3456" ht="64.8" spans="1:12">
      <c r="A3456" s="15" t="s">
        <v>11988</v>
      </c>
      <c r="B3456" s="15" t="s">
        <v>11989</v>
      </c>
      <c r="C3456" s="15" t="s">
        <v>11990</v>
      </c>
      <c r="D3456" s="15" t="s">
        <v>11991</v>
      </c>
      <c r="E3456" s="15" t="s">
        <v>9925</v>
      </c>
      <c r="F3456" s="15" t="s">
        <v>18</v>
      </c>
      <c r="G3456" s="15" t="s">
        <v>18</v>
      </c>
      <c r="H3456" s="15" t="s">
        <v>18</v>
      </c>
      <c r="I3456" s="15" t="s">
        <v>18</v>
      </c>
      <c r="J3456" s="15" t="s">
        <v>18</v>
      </c>
      <c r="K3456" s="15" t="s">
        <v>5957</v>
      </c>
      <c r="L3456" s="15" t="s">
        <v>21</v>
      </c>
    </row>
    <row r="3457" ht="64.8" spans="1:12">
      <c r="A3457" s="15" t="s">
        <v>11992</v>
      </c>
      <c r="B3457" s="15" t="s">
        <v>11993</v>
      </c>
      <c r="C3457" s="15" t="s">
        <v>11990</v>
      </c>
      <c r="D3457" s="15" t="s">
        <v>11991</v>
      </c>
      <c r="E3457" s="15" t="s">
        <v>7005</v>
      </c>
      <c r="F3457" s="15" t="s">
        <v>18</v>
      </c>
      <c r="G3457" s="15" t="s">
        <v>18</v>
      </c>
      <c r="H3457" s="15" t="s">
        <v>18</v>
      </c>
      <c r="I3457" s="15" t="s">
        <v>18</v>
      </c>
      <c r="J3457" s="15" t="s">
        <v>18</v>
      </c>
      <c r="K3457" s="15" t="s">
        <v>5957</v>
      </c>
      <c r="L3457" s="15" t="s">
        <v>21</v>
      </c>
    </row>
    <row r="3458" ht="43.2" spans="1:12">
      <c r="A3458" s="15" t="s">
        <v>11994</v>
      </c>
      <c r="B3458" s="15" t="s">
        <v>11995</v>
      </c>
      <c r="C3458" s="15" t="s">
        <v>11996</v>
      </c>
      <c r="D3458" s="15" t="s">
        <v>11997</v>
      </c>
      <c r="E3458" s="15" t="s">
        <v>9925</v>
      </c>
      <c r="F3458" s="15" t="s">
        <v>18</v>
      </c>
      <c r="G3458" s="15" t="s">
        <v>18</v>
      </c>
      <c r="H3458" s="15" t="s">
        <v>18</v>
      </c>
      <c r="I3458" s="15" t="s">
        <v>18</v>
      </c>
      <c r="J3458" s="15" t="s">
        <v>18</v>
      </c>
      <c r="K3458" s="15" t="s">
        <v>5957</v>
      </c>
      <c r="L3458" s="15" t="s">
        <v>21</v>
      </c>
    </row>
    <row r="3459" ht="43.2" spans="1:12">
      <c r="A3459" s="15" t="s">
        <v>11998</v>
      </c>
      <c r="B3459" s="15" t="s">
        <v>11999</v>
      </c>
      <c r="C3459" s="15" t="s">
        <v>11996</v>
      </c>
      <c r="D3459" s="15" t="s">
        <v>11997</v>
      </c>
      <c r="E3459" s="15" t="s">
        <v>6902</v>
      </c>
      <c r="F3459" s="15" t="s">
        <v>18</v>
      </c>
      <c r="G3459" s="15" t="s">
        <v>18</v>
      </c>
      <c r="H3459" s="15" t="s">
        <v>18</v>
      </c>
      <c r="I3459" s="15" t="s">
        <v>18</v>
      </c>
      <c r="J3459" s="15" t="s">
        <v>18</v>
      </c>
      <c r="K3459" s="15" t="s">
        <v>5957</v>
      </c>
      <c r="L3459" s="15" t="s">
        <v>21</v>
      </c>
    </row>
    <row r="3460" ht="43.2" spans="1:12">
      <c r="A3460" s="15" t="s">
        <v>12000</v>
      </c>
      <c r="B3460" s="15" t="s">
        <v>12001</v>
      </c>
      <c r="C3460" s="15" t="s">
        <v>12002</v>
      </c>
      <c r="D3460" s="15" t="s">
        <v>12003</v>
      </c>
      <c r="E3460" s="15" t="s">
        <v>9925</v>
      </c>
      <c r="F3460" s="15" t="s">
        <v>18</v>
      </c>
      <c r="G3460" s="15" t="s">
        <v>8106</v>
      </c>
      <c r="H3460" s="15" t="s">
        <v>18</v>
      </c>
      <c r="I3460" s="15" t="s">
        <v>18</v>
      </c>
      <c r="J3460" s="15" t="s">
        <v>18</v>
      </c>
      <c r="K3460" s="15" t="s">
        <v>5957</v>
      </c>
      <c r="L3460" s="15" t="s">
        <v>21</v>
      </c>
    </row>
    <row r="3461" ht="43.2" spans="1:12">
      <c r="A3461" s="15" t="s">
        <v>12004</v>
      </c>
      <c r="B3461" s="15" t="s">
        <v>12005</v>
      </c>
      <c r="C3461" s="15" t="s">
        <v>12002</v>
      </c>
      <c r="D3461" s="15" t="s">
        <v>12003</v>
      </c>
      <c r="E3461" s="15" t="s">
        <v>6861</v>
      </c>
      <c r="F3461" s="15" t="s">
        <v>18</v>
      </c>
      <c r="G3461" s="15" t="s">
        <v>8106</v>
      </c>
      <c r="H3461" s="15" t="s">
        <v>18</v>
      </c>
      <c r="I3461" s="15" t="s">
        <v>18</v>
      </c>
      <c r="J3461" s="15" t="s">
        <v>18</v>
      </c>
      <c r="K3461" s="15" t="s">
        <v>5957</v>
      </c>
      <c r="L3461" s="15" t="s">
        <v>21</v>
      </c>
    </row>
    <row r="3462" ht="64.8" spans="1:12">
      <c r="A3462" s="15" t="s">
        <v>12006</v>
      </c>
      <c r="B3462" s="15" t="s">
        <v>12007</v>
      </c>
      <c r="C3462" s="15" t="s">
        <v>12008</v>
      </c>
      <c r="D3462" s="15" t="s">
        <v>12009</v>
      </c>
      <c r="E3462" s="15" t="s">
        <v>9925</v>
      </c>
      <c r="F3462" s="15" t="s">
        <v>18</v>
      </c>
      <c r="G3462" s="15" t="s">
        <v>18</v>
      </c>
      <c r="H3462" s="15" t="s">
        <v>18</v>
      </c>
      <c r="I3462" s="15" t="s">
        <v>18</v>
      </c>
      <c r="J3462" s="15" t="s">
        <v>18</v>
      </c>
      <c r="K3462" s="15" t="s">
        <v>5957</v>
      </c>
      <c r="L3462" s="15" t="s">
        <v>21</v>
      </c>
    </row>
    <row r="3463" ht="64.8" spans="1:12">
      <c r="A3463" s="15" t="s">
        <v>12010</v>
      </c>
      <c r="B3463" s="15" t="s">
        <v>12011</v>
      </c>
      <c r="C3463" s="15" t="s">
        <v>12008</v>
      </c>
      <c r="D3463" s="15" t="s">
        <v>12009</v>
      </c>
      <c r="E3463" s="15" t="s">
        <v>6957</v>
      </c>
      <c r="F3463" s="15" t="s">
        <v>18</v>
      </c>
      <c r="G3463" s="15" t="s">
        <v>18</v>
      </c>
      <c r="H3463" s="15" t="s">
        <v>18</v>
      </c>
      <c r="I3463" s="15" t="s">
        <v>18</v>
      </c>
      <c r="J3463" s="15" t="s">
        <v>18</v>
      </c>
      <c r="K3463" s="15" t="s">
        <v>5957</v>
      </c>
      <c r="L3463" s="15" t="s">
        <v>21</v>
      </c>
    </row>
    <row r="3464" ht="75.6" spans="1:12">
      <c r="A3464" s="15" t="s">
        <v>12012</v>
      </c>
      <c r="B3464" s="15" t="s">
        <v>12013</v>
      </c>
      <c r="C3464" s="15" t="s">
        <v>12014</v>
      </c>
      <c r="D3464" s="15" t="s">
        <v>12015</v>
      </c>
      <c r="E3464" s="15" t="s">
        <v>9925</v>
      </c>
      <c r="F3464" s="15" t="s">
        <v>18</v>
      </c>
      <c r="G3464" s="15" t="s">
        <v>18</v>
      </c>
      <c r="H3464" s="15" t="s">
        <v>18</v>
      </c>
      <c r="I3464" s="15" t="s">
        <v>18</v>
      </c>
      <c r="J3464" s="15" t="s">
        <v>18</v>
      </c>
      <c r="K3464" s="15" t="s">
        <v>5957</v>
      </c>
      <c r="L3464" s="15" t="s">
        <v>21</v>
      </c>
    </row>
    <row r="3465" ht="75.6" spans="1:12">
      <c r="A3465" s="15" t="s">
        <v>12016</v>
      </c>
      <c r="B3465" s="15" t="s">
        <v>12017</v>
      </c>
      <c r="C3465" s="15" t="s">
        <v>12014</v>
      </c>
      <c r="D3465" s="15" t="s">
        <v>12015</v>
      </c>
      <c r="E3465" s="15" t="s">
        <v>8360</v>
      </c>
      <c r="F3465" s="15" t="s">
        <v>18</v>
      </c>
      <c r="G3465" s="15" t="s">
        <v>18</v>
      </c>
      <c r="H3465" s="15" t="s">
        <v>18</v>
      </c>
      <c r="I3465" s="15" t="s">
        <v>18</v>
      </c>
      <c r="J3465" s="15" t="s">
        <v>18</v>
      </c>
      <c r="K3465" s="15" t="s">
        <v>5957</v>
      </c>
      <c r="L3465" s="15" t="s">
        <v>21</v>
      </c>
    </row>
    <row r="3466" ht="75.6" spans="1:12">
      <c r="A3466" s="15" t="s">
        <v>12018</v>
      </c>
      <c r="B3466" s="15" t="s">
        <v>12019</v>
      </c>
      <c r="C3466" s="15" t="s">
        <v>12020</v>
      </c>
      <c r="D3466" s="15" t="s">
        <v>12021</v>
      </c>
      <c r="E3466" s="15" t="s">
        <v>7005</v>
      </c>
      <c r="F3466" s="15" t="s">
        <v>18</v>
      </c>
      <c r="G3466" s="15" t="s">
        <v>8106</v>
      </c>
      <c r="H3466" s="15" t="s">
        <v>18</v>
      </c>
      <c r="I3466" s="15" t="s">
        <v>18</v>
      </c>
      <c r="J3466" s="15" t="s">
        <v>18</v>
      </c>
      <c r="K3466" s="15" t="s">
        <v>5957</v>
      </c>
      <c r="L3466" s="15" t="s">
        <v>21</v>
      </c>
    </row>
    <row r="3467" ht="75.6" spans="1:12">
      <c r="A3467" s="15" t="s">
        <v>12022</v>
      </c>
      <c r="B3467" s="15" t="s">
        <v>12023</v>
      </c>
      <c r="C3467" s="15" t="s">
        <v>12020</v>
      </c>
      <c r="D3467" s="15" t="s">
        <v>12021</v>
      </c>
      <c r="E3467" s="15" t="s">
        <v>6861</v>
      </c>
      <c r="F3467" s="15" t="s">
        <v>18</v>
      </c>
      <c r="G3467" s="15" t="s">
        <v>8106</v>
      </c>
      <c r="H3467" s="15" t="s">
        <v>18</v>
      </c>
      <c r="I3467" s="15" t="s">
        <v>18</v>
      </c>
      <c r="J3467" s="15" t="s">
        <v>18</v>
      </c>
      <c r="K3467" s="15" t="s">
        <v>5957</v>
      </c>
      <c r="L3467" s="15" t="s">
        <v>21</v>
      </c>
    </row>
    <row r="3468" ht="64.8" spans="1:12">
      <c r="A3468" s="15" t="s">
        <v>12024</v>
      </c>
      <c r="B3468" s="15" t="s">
        <v>12025</v>
      </c>
      <c r="C3468" s="15" t="s">
        <v>12026</v>
      </c>
      <c r="D3468" s="15" t="s">
        <v>12027</v>
      </c>
      <c r="E3468" s="15" t="s">
        <v>9925</v>
      </c>
      <c r="F3468" s="15" t="s">
        <v>18</v>
      </c>
      <c r="G3468" s="15" t="s">
        <v>8106</v>
      </c>
      <c r="H3468" s="15" t="s">
        <v>18</v>
      </c>
      <c r="I3468" s="15" t="s">
        <v>18</v>
      </c>
      <c r="J3468" s="15" t="s">
        <v>18</v>
      </c>
      <c r="K3468" s="15" t="s">
        <v>5957</v>
      </c>
      <c r="L3468" s="15" t="s">
        <v>21</v>
      </c>
    </row>
    <row r="3469" ht="64.8" spans="1:12">
      <c r="A3469" s="15" t="s">
        <v>12028</v>
      </c>
      <c r="B3469" s="15" t="s">
        <v>12029</v>
      </c>
      <c r="C3469" s="15" t="s">
        <v>12026</v>
      </c>
      <c r="D3469" s="15" t="s">
        <v>12027</v>
      </c>
      <c r="E3469" s="15" t="s">
        <v>7159</v>
      </c>
      <c r="F3469" s="15" t="s">
        <v>18</v>
      </c>
      <c r="G3469" s="15" t="s">
        <v>8106</v>
      </c>
      <c r="H3469" s="15" t="s">
        <v>18</v>
      </c>
      <c r="I3469" s="15" t="s">
        <v>18</v>
      </c>
      <c r="J3469" s="15" t="s">
        <v>18</v>
      </c>
      <c r="K3469" s="15" t="s">
        <v>5957</v>
      </c>
      <c r="L3469" s="15" t="s">
        <v>21</v>
      </c>
    </row>
    <row r="3470" ht="54" spans="1:12">
      <c r="A3470" s="15" t="s">
        <v>12030</v>
      </c>
      <c r="B3470" s="15" t="s">
        <v>12031</v>
      </c>
      <c r="C3470" s="15" t="s">
        <v>12032</v>
      </c>
      <c r="D3470" s="15" t="s">
        <v>12033</v>
      </c>
      <c r="E3470" s="15" t="s">
        <v>6872</v>
      </c>
      <c r="F3470" s="15" t="s">
        <v>18</v>
      </c>
      <c r="G3470" s="15" t="s">
        <v>18</v>
      </c>
      <c r="H3470" s="15" t="s">
        <v>18</v>
      </c>
      <c r="I3470" s="15" t="s">
        <v>18</v>
      </c>
      <c r="J3470" s="15" t="s">
        <v>18</v>
      </c>
      <c r="K3470" s="15" t="s">
        <v>5957</v>
      </c>
      <c r="L3470" s="15" t="s">
        <v>21</v>
      </c>
    </row>
    <row r="3471" ht="54" spans="1:12">
      <c r="A3471" s="15" t="s">
        <v>12034</v>
      </c>
      <c r="B3471" s="15" t="s">
        <v>12035</v>
      </c>
      <c r="C3471" s="15" t="s">
        <v>12032</v>
      </c>
      <c r="D3471" s="15" t="s">
        <v>12033</v>
      </c>
      <c r="E3471" s="15" t="s">
        <v>7005</v>
      </c>
      <c r="F3471" s="15" t="s">
        <v>18</v>
      </c>
      <c r="G3471" s="15" t="s">
        <v>18</v>
      </c>
      <c r="H3471" s="15" t="s">
        <v>18</v>
      </c>
      <c r="I3471" s="15" t="s">
        <v>18</v>
      </c>
      <c r="J3471" s="15" t="s">
        <v>18</v>
      </c>
      <c r="K3471" s="15" t="s">
        <v>5957</v>
      </c>
      <c r="L3471" s="15" t="s">
        <v>21</v>
      </c>
    </row>
    <row r="3472" ht="75.6" spans="1:12">
      <c r="A3472" s="15" t="s">
        <v>12036</v>
      </c>
      <c r="B3472" s="15" t="s">
        <v>12037</v>
      </c>
      <c r="C3472" s="15" t="s">
        <v>12038</v>
      </c>
      <c r="D3472" s="15" t="s">
        <v>12039</v>
      </c>
      <c r="E3472" s="15" t="s">
        <v>9925</v>
      </c>
      <c r="F3472" s="15" t="s">
        <v>18</v>
      </c>
      <c r="G3472" s="15" t="s">
        <v>18</v>
      </c>
      <c r="H3472" s="15" t="s">
        <v>18</v>
      </c>
      <c r="I3472" s="15" t="s">
        <v>18</v>
      </c>
      <c r="J3472" s="15" t="s">
        <v>18</v>
      </c>
      <c r="K3472" s="15" t="s">
        <v>5957</v>
      </c>
      <c r="L3472" s="15" t="s">
        <v>21</v>
      </c>
    </row>
    <row r="3473" ht="64.8" spans="1:12">
      <c r="A3473" s="15" t="s">
        <v>12040</v>
      </c>
      <c r="B3473" s="15" t="s">
        <v>12041</v>
      </c>
      <c r="C3473" s="15" t="s">
        <v>12042</v>
      </c>
      <c r="D3473" s="15" t="s">
        <v>12043</v>
      </c>
      <c r="E3473" s="15" t="s">
        <v>9925</v>
      </c>
      <c r="F3473" s="15" t="s">
        <v>18</v>
      </c>
      <c r="G3473" s="15" t="s">
        <v>18</v>
      </c>
      <c r="H3473" s="15" t="s">
        <v>18</v>
      </c>
      <c r="I3473" s="15" t="s">
        <v>18</v>
      </c>
      <c r="J3473" s="15" t="s">
        <v>18</v>
      </c>
      <c r="K3473" s="15" t="s">
        <v>5957</v>
      </c>
      <c r="L3473" s="15" t="s">
        <v>21</v>
      </c>
    </row>
    <row r="3474" ht="64.8" spans="1:12">
      <c r="A3474" s="15" t="s">
        <v>12044</v>
      </c>
      <c r="B3474" s="15" t="s">
        <v>12045</v>
      </c>
      <c r="C3474" s="15" t="s">
        <v>12042</v>
      </c>
      <c r="D3474" s="15" t="s">
        <v>12043</v>
      </c>
      <c r="E3474" s="15" t="s">
        <v>6902</v>
      </c>
      <c r="F3474" s="15" t="s">
        <v>18</v>
      </c>
      <c r="G3474" s="15" t="s">
        <v>18</v>
      </c>
      <c r="H3474" s="15" t="s">
        <v>18</v>
      </c>
      <c r="I3474" s="15" t="s">
        <v>18</v>
      </c>
      <c r="J3474" s="15" t="s">
        <v>18</v>
      </c>
      <c r="K3474" s="15" t="s">
        <v>5957</v>
      </c>
      <c r="L3474" s="15" t="s">
        <v>21</v>
      </c>
    </row>
    <row r="3475" ht="54" spans="1:12">
      <c r="A3475" s="15" t="s">
        <v>12046</v>
      </c>
      <c r="B3475" s="15" t="s">
        <v>12047</v>
      </c>
      <c r="C3475" s="15" t="s">
        <v>11856</v>
      </c>
      <c r="D3475" s="15" t="s">
        <v>11857</v>
      </c>
      <c r="E3475" s="15" t="s">
        <v>9925</v>
      </c>
      <c r="F3475" s="15" t="s">
        <v>18</v>
      </c>
      <c r="G3475" s="15" t="s">
        <v>18</v>
      </c>
      <c r="H3475" s="15" t="s">
        <v>18</v>
      </c>
      <c r="I3475" s="15" t="s">
        <v>18</v>
      </c>
      <c r="J3475" s="15" t="s">
        <v>18</v>
      </c>
      <c r="K3475" s="15" t="s">
        <v>5957</v>
      </c>
      <c r="L3475" s="15" t="s">
        <v>21</v>
      </c>
    </row>
    <row r="3476" ht="54" spans="1:12">
      <c r="A3476" s="15" t="s">
        <v>12048</v>
      </c>
      <c r="B3476" s="15" t="s">
        <v>12049</v>
      </c>
      <c r="C3476" s="15" t="s">
        <v>11856</v>
      </c>
      <c r="D3476" s="15" t="s">
        <v>11857</v>
      </c>
      <c r="E3476" s="15" t="s">
        <v>6902</v>
      </c>
      <c r="F3476" s="15" t="s">
        <v>18</v>
      </c>
      <c r="G3476" s="15" t="s">
        <v>18</v>
      </c>
      <c r="H3476" s="15" t="s">
        <v>18</v>
      </c>
      <c r="I3476" s="15" t="s">
        <v>18</v>
      </c>
      <c r="J3476" s="15" t="s">
        <v>18</v>
      </c>
      <c r="K3476" s="15" t="s">
        <v>5957</v>
      </c>
      <c r="L3476" s="15" t="s">
        <v>21</v>
      </c>
    </row>
    <row r="3477" ht="54" spans="1:12">
      <c r="A3477" s="15" t="s">
        <v>12050</v>
      </c>
      <c r="B3477" s="15" t="s">
        <v>12051</v>
      </c>
      <c r="C3477" s="15" t="s">
        <v>12052</v>
      </c>
      <c r="D3477" s="15" t="s">
        <v>12053</v>
      </c>
      <c r="E3477" s="15" t="s">
        <v>7070</v>
      </c>
      <c r="F3477" s="15" t="s">
        <v>18</v>
      </c>
      <c r="G3477" s="15" t="s">
        <v>8106</v>
      </c>
      <c r="H3477" s="15" t="s">
        <v>18</v>
      </c>
      <c r="I3477" s="15" t="s">
        <v>18</v>
      </c>
      <c r="J3477" s="15" t="s">
        <v>18</v>
      </c>
      <c r="K3477" s="15" t="s">
        <v>5957</v>
      </c>
      <c r="L3477" s="15" t="s">
        <v>21</v>
      </c>
    </row>
    <row r="3478" ht="54" spans="1:12">
      <c r="A3478" s="15" t="s">
        <v>12054</v>
      </c>
      <c r="B3478" s="15" t="s">
        <v>12055</v>
      </c>
      <c r="C3478" s="15" t="s">
        <v>12052</v>
      </c>
      <c r="D3478" s="15" t="s">
        <v>12053</v>
      </c>
      <c r="E3478" s="15" t="s">
        <v>6861</v>
      </c>
      <c r="F3478" s="15" t="s">
        <v>18</v>
      </c>
      <c r="G3478" s="15" t="s">
        <v>8106</v>
      </c>
      <c r="H3478" s="15" t="s">
        <v>18</v>
      </c>
      <c r="I3478" s="15" t="s">
        <v>18</v>
      </c>
      <c r="J3478" s="15" t="s">
        <v>18</v>
      </c>
      <c r="K3478" s="15" t="s">
        <v>5957</v>
      </c>
      <c r="L3478" s="15" t="s">
        <v>21</v>
      </c>
    </row>
    <row r="3479" ht="108" spans="1:12">
      <c r="A3479" s="15" t="s">
        <v>12056</v>
      </c>
      <c r="B3479" s="15" t="s">
        <v>12057</v>
      </c>
      <c r="C3479" s="15" t="s">
        <v>12058</v>
      </c>
      <c r="D3479" s="15" t="s">
        <v>12059</v>
      </c>
      <c r="E3479" s="15" t="s">
        <v>7005</v>
      </c>
      <c r="F3479" s="15" t="s">
        <v>18</v>
      </c>
      <c r="G3479" s="15" t="s">
        <v>18</v>
      </c>
      <c r="H3479" s="15" t="s">
        <v>18</v>
      </c>
      <c r="I3479" s="15" t="s">
        <v>18</v>
      </c>
      <c r="J3479" s="15" t="s">
        <v>18</v>
      </c>
      <c r="K3479" s="15" t="s">
        <v>5957</v>
      </c>
      <c r="L3479" s="15" t="s">
        <v>21</v>
      </c>
    </row>
    <row r="3480" ht="75.6" spans="1:12">
      <c r="A3480" s="15" t="s">
        <v>12060</v>
      </c>
      <c r="B3480" s="15" t="s">
        <v>12061</v>
      </c>
      <c r="C3480" s="15" t="s">
        <v>12062</v>
      </c>
      <c r="D3480" s="15" t="s">
        <v>12063</v>
      </c>
      <c r="E3480" s="15" t="s">
        <v>9925</v>
      </c>
      <c r="F3480" s="15" t="s">
        <v>18</v>
      </c>
      <c r="G3480" s="15" t="s">
        <v>18</v>
      </c>
      <c r="H3480" s="15" t="s">
        <v>18</v>
      </c>
      <c r="I3480" s="15" t="s">
        <v>18</v>
      </c>
      <c r="J3480" s="15" t="s">
        <v>18</v>
      </c>
      <c r="K3480" s="15" t="s">
        <v>5957</v>
      </c>
      <c r="L3480" s="15" t="s">
        <v>21</v>
      </c>
    </row>
    <row r="3481" ht="75.6" spans="1:12">
      <c r="A3481" s="15" t="s">
        <v>12064</v>
      </c>
      <c r="B3481" s="15" t="s">
        <v>12065</v>
      </c>
      <c r="C3481" s="15" t="s">
        <v>12062</v>
      </c>
      <c r="D3481" s="15" t="s">
        <v>12063</v>
      </c>
      <c r="E3481" s="15" t="s">
        <v>6984</v>
      </c>
      <c r="F3481" s="15" t="s">
        <v>18</v>
      </c>
      <c r="G3481" s="15" t="s">
        <v>18</v>
      </c>
      <c r="H3481" s="15" t="s">
        <v>18</v>
      </c>
      <c r="I3481" s="15" t="s">
        <v>18</v>
      </c>
      <c r="J3481" s="15" t="s">
        <v>18</v>
      </c>
      <c r="K3481" s="15" t="s">
        <v>5957</v>
      </c>
      <c r="L3481" s="15" t="s">
        <v>21</v>
      </c>
    </row>
    <row r="3482" ht="97.2" spans="1:12">
      <c r="A3482" s="15" t="s">
        <v>12066</v>
      </c>
      <c r="B3482" s="15" t="s">
        <v>12067</v>
      </c>
      <c r="C3482" s="15" t="s">
        <v>12068</v>
      </c>
      <c r="D3482" s="15" t="s">
        <v>12069</v>
      </c>
      <c r="E3482" s="15" t="s">
        <v>9925</v>
      </c>
      <c r="F3482" s="15" t="s">
        <v>18</v>
      </c>
      <c r="G3482" s="15" t="s">
        <v>8106</v>
      </c>
      <c r="H3482" s="15" t="s">
        <v>18</v>
      </c>
      <c r="I3482" s="15" t="s">
        <v>18</v>
      </c>
      <c r="J3482" s="15" t="s">
        <v>18</v>
      </c>
      <c r="K3482" s="15" t="s">
        <v>5957</v>
      </c>
      <c r="L3482" s="15" t="s">
        <v>21</v>
      </c>
    </row>
    <row r="3483" ht="97.2" spans="1:12">
      <c r="A3483" s="15" t="s">
        <v>12070</v>
      </c>
      <c r="B3483" s="15" t="s">
        <v>12071</v>
      </c>
      <c r="C3483" s="15" t="s">
        <v>12068</v>
      </c>
      <c r="D3483" s="15" t="s">
        <v>12069</v>
      </c>
      <c r="E3483" s="15" t="s">
        <v>6861</v>
      </c>
      <c r="F3483" s="15" t="s">
        <v>18</v>
      </c>
      <c r="G3483" s="15" t="s">
        <v>8106</v>
      </c>
      <c r="H3483" s="15" t="s">
        <v>18</v>
      </c>
      <c r="I3483" s="15" t="s">
        <v>18</v>
      </c>
      <c r="J3483" s="15" t="s">
        <v>18</v>
      </c>
      <c r="K3483" s="15" t="s">
        <v>5957</v>
      </c>
      <c r="L3483" s="15" t="s">
        <v>21</v>
      </c>
    </row>
    <row r="3484" ht="43.2" spans="1:12">
      <c r="A3484" s="15" t="s">
        <v>12072</v>
      </c>
      <c r="B3484" s="15" t="s">
        <v>12073</v>
      </c>
      <c r="C3484" s="15" t="s">
        <v>12074</v>
      </c>
      <c r="D3484" s="15" t="s">
        <v>12075</v>
      </c>
      <c r="E3484" s="15" t="s">
        <v>8245</v>
      </c>
      <c r="F3484" s="15" t="s">
        <v>18</v>
      </c>
      <c r="G3484" s="15" t="s">
        <v>8106</v>
      </c>
      <c r="H3484" s="15" t="s">
        <v>18</v>
      </c>
      <c r="I3484" s="15" t="s">
        <v>18</v>
      </c>
      <c r="J3484" s="15" t="s">
        <v>18</v>
      </c>
      <c r="K3484" s="15" t="s">
        <v>5957</v>
      </c>
      <c r="L3484" s="15" t="s">
        <v>21</v>
      </c>
    </row>
    <row r="3485" ht="64.8" spans="1:12">
      <c r="A3485" s="15" t="s">
        <v>12076</v>
      </c>
      <c r="B3485" s="15" t="s">
        <v>12077</v>
      </c>
      <c r="C3485" s="15" t="s">
        <v>12078</v>
      </c>
      <c r="D3485" s="15" t="s">
        <v>12079</v>
      </c>
      <c r="E3485" s="15" t="s">
        <v>9925</v>
      </c>
      <c r="F3485" s="15" t="s">
        <v>18</v>
      </c>
      <c r="G3485" s="15" t="s">
        <v>18</v>
      </c>
      <c r="H3485" s="15" t="s">
        <v>18</v>
      </c>
      <c r="I3485" s="15" t="s">
        <v>18</v>
      </c>
      <c r="J3485" s="15" t="s">
        <v>18</v>
      </c>
      <c r="K3485" s="15" t="s">
        <v>5957</v>
      </c>
      <c r="L3485" s="15" t="s">
        <v>21</v>
      </c>
    </row>
    <row r="3486" ht="64.8" spans="1:12">
      <c r="A3486" s="15" t="s">
        <v>12080</v>
      </c>
      <c r="B3486" s="15" t="s">
        <v>12081</v>
      </c>
      <c r="C3486" s="15" t="s">
        <v>12078</v>
      </c>
      <c r="D3486" s="15" t="s">
        <v>12079</v>
      </c>
      <c r="E3486" s="15" t="s">
        <v>7005</v>
      </c>
      <c r="F3486" s="15" t="s">
        <v>18</v>
      </c>
      <c r="G3486" s="15" t="s">
        <v>18</v>
      </c>
      <c r="H3486" s="15" t="s">
        <v>18</v>
      </c>
      <c r="I3486" s="15" t="s">
        <v>18</v>
      </c>
      <c r="J3486" s="15" t="s">
        <v>18</v>
      </c>
      <c r="K3486" s="15" t="s">
        <v>5957</v>
      </c>
      <c r="L3486" s="15" t="s">
        <v>21</v>
      </c>
    </row>
    <row r="3487" ht="97.2" spans="1:12">
      <c r="A3487" s="15" t="s">
        <v>12082</v>
      </c>
      <c r="B3487" s="15" t="s">
        <v>12083</v>
      </c>
      <c r="C3487" s="15" t="s">
        <v>12084</v>
      </c>
      <c r="D3487" s="15" t="s">
        <v>12085</v>
      </c>
      <c r="E3487" s="15" t="s">
        <v>9925</v>
      </c>
      <c r="F3487" s="15" t="s">
        <v>18</v>
      </c>
      <c r="G3487" s="15" t="s">
        <v>18</v>
      </c>
      <c r="H3487" s="15" t="s">
        <v>18</v>
      </c>
      <c r="I3487" s="15" t="s">
        <v>18</v>
      </c>
      <c r="J3487" s="15" t="s">
        <v>18</v>
      </c>
      <c r="K3487" s="15" t="s">
        <v>5957</v>
      </c>
      <c r="L3487" s="15" t="s">
        <v>21</v>
      </c>
    </row>
    <row r="3488" ht="97.2" spans="1:12">
      <c r="A3488" s="15" t="s">
        <v>12086</v>
      </c>
      <c r="B3488" s="15" t="s">
        <v>12087</v>
      </c>
      <c r="C3488" s="15" t="s">
        <v>12084</v>
      </c>
      <c r="D3488" s="15" t="s">
        <v>12085</v>
      </c>
      <c r="E3488" s="15" t="s">
        <v>6902</v>
      </c>
      <c r="F3488" s="15" t="s">
        <v>18</v>
      </c>
      <c r="G3488" s="15" t="s">
        <v>18</v>
      </c>
      <c r="H3488" s="15" t="s">
        <v>18</v>
      </c>
      <c r="I3488" s="15" t="s">
        <v>18</v>
      </c>
      <c r="J3488" s="15" t="s">
        <v>18</v>
      </c>
      <c r="K3488" s="15" t="s">
        <v>5957</v>
      </c>
      <c r="L3488" s="15" t="s">
        <v>21</v>
      </c>
    </row>
    <row r="3489" ht="129.6" spans="1:12">
      <c r="A3489" s="15" t="s">
        <v>12088</v>
      </c>
      <c r="B3489" s="15" t="s">
        <v>12089</v>
      </c>
      <c r="C3489" s="15" t="s">
        <v>12090</v>
      </c>
      <c r="D3489" s="15" t="s">
        <v>12091</v>
      </c>
      <c r="E3489" s="15" t="s">
        <v>9925</v>
      </c>
      <c r="F3489" s="15" t="s">
        <v>18</v>
      </c>
      <c r="G3489" s="15" t="s">
        <v>18</v>
      </c>
      <c r="H3489" s="15" t="s">
        <v>18</v>
      </c>
      <c r="I3489" s="15" t="s">
        <v>18</v>
      </c>
      <c r="J3489" s="15" t="s">
        <v>18</v>
      </c>
      <c r="K3489" s="15" t="s">
        <v>5957</v>
      </c>
      <c r="L3489" s="15" t="s">
        <v>21</v>
      </c>
    </row>
    <row r="3490" ht="129.6" spans="1:12">
      <c r="A3490" s="15" t="s">
        <v>12092</v>
      </c>
      <c r="B3490" s="15" t="s">
        <v>12093</v>
      </c>
      <c r="C3490" s="15" t="s">
        <v>12090</v>
      </c>
      <c r="D3490" s="15" t="s">
        <v>12091</v>
      </c>
      <c r="E3490" s="15" t="s">
        <v>6902</v>
      </c>
      <c r="F3490" s="15" t="s">
        <v>18</v>
      </c>
      <c r="G3490" s="15" t="s">
        <v>18</v>
      </c>
      <c r="H3490" s="15" t="s">
        <v>18</v>
      </c>
      <c r="I3490" s="15" t="s">
        <v>18</v>
      </c>
      <c r="J3490" s="15" t="s">
        <v>18</v>
      </c>
      <c r="K3490" s="15" t="s">
        <v>5957</v>
      </c>
      <c r="L3490" s="15" t="s">
        <v>21</v>
      </c>
    </row>
    <row r="3491" ht="108" spans="1:12">
      <c r="A3491" s="15" t="s">
        <v>12094</v>
      </c>
      <c r="B3491" s="15" t="s">
        <v>12095</v>
      </c>
      <c r="C3491" s="15" t="s">
        <v>12096</v>
      </c>
      <c r="D3491" s="15" t="s">
        <v>12097</v>
      </c>
      <c r="E3491" s="15" t="s">
        <v>9925</v>
      </c>
      <c r="F3491" s="15" t="s">
        <v>18</v>
      </c>
      <c r="G3491" s="15" t="s">
        <v>18</v>
      </c>
      <c r="H3491" s="15" t="s">
        <v>18</v>
      </c>
      <c r="I3491" s="15" t="s">
        <v>18</v>
      </c>
      <c r="J3491" s="15" t="s">
        <v>18</v>
      </c>
      <c r="K3491" s="15" t="s">
        <v>5957</v>
      </c>
      <c r="L3491" s="15" t="s">
        <v>21</v>
      </c>
    </row>
    <row r="3492" ht="108" spans="1:12">
      <c r="A3492" s="15" t="s">
        <v>12098</v>
      </c>
      <c r="B3492" s="15" t="s">
        <v>12099</v>
      </c>
      <c r="C3492" s="15" t="s">
        <v>12096</v>
      </c>
      <c r="D3492" s="15" t="s">
        <v>12097</v>
      </c>
      <c r="E3492" s="15" t="s">
        <v>6902</v>
      </c>
      <c r="F3492" s="15" t="s">
        <v>18</v>
      </c>
      <c r="G3492" s="15" t="s">
        <v>18</v>
      </c>
      <c r="H3492" s="15" t="s">
        <v>18</v>
      </c>
      <c r="I3492" s="15" t="s">
        <v>18</v>
      </c>
      <c r="J3492" s="15" t="s">
        <v>18</v>
      </c>
      <c r="K3492" s="15" t="s">
        <v>5957</v>
      </c>
      <c r="L3492" s="15" t="s">
        <v>21</v>
      </c>
    </row>
    <row r="3493" ht="64.8" spans="1:12">
      <c r="A3493" s="15" t="s">
        <v>12100</v>
      </c>
      <c r="B3493" s="15" t="s">
        <v>12101</v>
      </c>
      <c r="C3493" s="15" t="s">
        <v>12102</v>
      </c>
      <c r="D3493" s="15" t="s">
        <v>12103</v>
      </c>
      <c r="E3493" s="15" t="s">
        <v>7005</v>
      </c>
      <c r="F3493" s="15" t="s">
        <v>18</v>
      </c>
      <c r="G3493" s="15" t="s">
        <v>8106</v>
      </c>
      <c r="H3493" s="15" t="s">
        <v>18</v>
      </c>
      <c r="I3493" s="15" t="s">
        <v>18</v>
      </c>
      <c r="J3493" s="15" t="s">
        <v>18</v>
      </c>
      <c r="K3493" s="15" t="s">
        <v>5957</v>
      </c>
      <c r="L3493" s="15" t="s">
        <v>21</v>
      </c>
    </row>
    <row r="3494" ht="64.8" spans="1:12">
      <c r="A3494" s="15" t="s">
        <v>12104</v>
      </c>
      <c r="B3494" s="15" t="s">
        <v>12105</v>
      </c>
      <c r="C3494" s="15" t="s">
        <v>12102</v>
      </c>
      <c r="D3494" s="15" t="s">
        <v>12103</v>
      </c>
      <c r="E3494" s="15" t="s">
        <v>6861</v>
      </c>
      <c r="F3494" s="15" t="s">
        <v>18</v>
      </c>
      <c r="G3494" s="15" t="s">
        <v>8106</v>
      </c>
      <c r="H3494" s="15" t="s">
        <v>18</v>
      </c>
      <c r="I3494" s="15" t="s">
        <v>18</v>
      </c>
      <c r="J3494" s="15" t="s">
        <v>18</v>
      </c>
      <c r="K3494" s="15" t="s">
        <v>5957</v>
      </c>
      <c r="L3494" s="15" t="s">
        <v>21</v>
      </c>
    </row>
    <row r="3495" ht="86.4" spans="1:12">
      <c r="A3495" s="15" t="s">
        <v>12106</v>
      </c>
      <c r="B3495" s="15" t="s">
        <v>12107</v>
      </c>
      <c r="C3495" s="15" t="s">
        <v>12108</v>
      </c>
      <c r="D3495" s="15" t="s">
        <v>12109</v>
      </c>
      <c r="E3495" s="15" t="s">
        <v>6984</v>
      </c>
      <c r="F3495" s="15" t="s">
        <v>18</v>
      </c>
      <c r="G3495" s="15" t="s">
        <v>18</v>
      </c>
      <c r="H3495" s="15" t="s">
        <v>18</v>
      </c>
      <c r="I3495" s="15" t="s">
        <v>18</v>
      </c>
      <c r="J3495" s="15" t="s">
        <v>18</v>
      </c>
      <c r="K3495" s="15" t="s">
        <v>5957</v>
      </c>
      <c r="L3495" s="15" t="s">
        <v>21</v>
      </c>
    </row>
    <row r="3496" ht="86.4" spans="1:12">
      <c r="A3496" s="15" t="s">
        <v>12110</v>
      </c>
      <c r="B3496" s="15" t="s">
        <v>12111</v>
      </c>
      <c r="C3496" s="15" t="s">
        <v>12108</v>
      </c>
      <c r="D3496" s="15" t="s">
        <v>12109</v>
      </c>
      <c r="E3496" s="15" t="s">
        <v>6957</v>
      </c>
      <c r="F3496" s="15" t="s">
        <v>18</v>
      </c>
      <c r="G3496" s="15" t="s">
        <v>18</v>
      </c>
      <c r="H3496" s="15" t="s">
        <v>18</v>
      </c>
      <c r="I3496" s="15" t="s">
        <v>18</v>
      </c>
      <c r="J3496" s="15" t="s">
        <v>18</v>
      </c>
      <c r="K3496" s="15" t="s">
        <v>5957</v>
      </c>
      <c r="L3496" s="15" t="s">
        <v>21</v>
      </c>
    </row>
    <row r="3497" ht="86.4" spans="1:12">
      <c r="A3497" s="15" t="s">
        <v>12112</v>
      </c>
      <c r="B3497" s="15" t="s">
        <v>12113</v>
      </c>
      <c r="C3497" s="15" t="s">
        <v>12108</v>
      </c>
      <c r="D3497" s="15" t="s">
        <v>12109</v>
      </c>
      <c r="E3497" s="15" t="s">
        <v>7159</v>
      </c>
      <c r="F3497" s="15" t="s">
        <v>18</v>
      </c>
      <c r="G3497" s="15" t="s">
        <v>18</v>
      </c>
      <c r="H3497" s="15" t="s">
        <v>18</v>
      </c>
      <c r="I3497" s="15" t="s">
        <v>18</v>
      </c>
      <c r="J3497" s="15" t="s">
        <v>18</v>
      </c>
      <c r="K3497" s="15" t="s">
        <v>5957</v>
      </c>
      <c r="L3497" s="15" t="s">
        <v>21</v>
      </c>
    </row>
    <row r="3498" ht="75.6" spans="1:12">
      <c r="A3498" s="15" t="s">
        <v>12114</v>
      </c>
      <c r="B3498" s="15" t="s">
        <v>12115</v>
      </c>
      <c r="C3498" s="15" t="s">
        <v>12116</v>
      </c>
      <c r="D3498" s="15" t="s">
        <v>12117</v>
      </c>
      <c r="E3498" s="15" t="s">
        <v>7005</v>
      </c>
      <c r="F3498" s="15" t="s">
        <v>18</v>
      </c>
      <c r="G3498" s="15" t="s">
        <v>18</v>
      </c>
      <c r="H3498" s="15" t="s">
        <v>18</v>
      </c>
      <c r="I3498" s="15" t="s">
        <v>18</v>
      </c>
      <c r="J3498" s="15" t="s">
        <v>18</v>
      </c>
      <c r="K3498" s="15" t="s">
        <v>5957</v>
      </c>
      <c r="L3498" s="15" t="s">
        <v>21</v>
      </c>
    </row>
    <row r="3499" ht="75.6" spans="1:12">
      <c r="A3499" s="15" t="s">
        <v>12118</v>
      </c>
      <c r="B3499" s="15" t="s">
        <v>12119</v>
      </c>
      <c r="C3499" s="15" t="s">
        <v>12116</v>
      </c>
      <c r="D3499" s="15" t="s">
        <v>12117</v>
      </c>
      <c r="E3499" s="15" t="s">
        <v>12120</v>
      </c>
      <c r="F3499" s="15" t="s">
        <v>18</v>
      </c>
      <c r="G3499" s="15" t="s">
        <v>18</v>
      </c>
      <c r="H3499" s="15" t="s">
        <v>18</v>
      </c>
      <c r="I3499" s="15" t="s">
        <v>18</v>
      </c>
      <c r="J3499" s="15" t="s">
        <v>18</v>
      </c>
      <c r="K3499" s="15" t="s">
        <v>5957</v>
      </c>
      <c r="L3499" s="15" t="s">
        <v>21</v>
      </c>
    </row>
    <row r="3500" ht="75.6" spans="1:12">
      <c r="A3500" s="15" t="s">
        <v>12121</v>
      </c>
      <c r="B3500" s="15" t="s">
        <v>12122</v>
      </c>
      <c r="C3500" s="15" t="s">
        <v>12116</v>
      </c>
      <c r="D3500" s="15" t="s">
        <v>12117</v>
      </c>
      <c r="E3500" s="15" t="s">
        <v>12123</v>
      </c>
      <c r="F3500" s="15" t="s">
        <v>18</v>
      </c>
      <c r="G3500" s="15" t="s">
        <v>18</v>
      </c>
      <c r="H3500" s="15" t="s">
        <v>18</v>
      </c>
      <c r="I3500" s="15" t="s">
        <v>18</v>
      </c>
      <c r="J3500" s="15" t="s">
        <v>18</v>
      </c>
      <c r="K3500" s="15" t="s">
        <v>5957</v>
      </c>
      <c r="L3500" s="15" t="s">
        <v>21</v>
      </c>
    </row>
    <row r="3501" ht="75.6" spans="1:12">
      <c r="A3501" s="15" t="s">
        <v>12124</v>
      </c>
      <c r="B3501" s="15" t="s">
        <v>12125</v>
      </c>
      <c r="C3501" s="15" t="s">
        <v>12116</v>
      </c>
      <c r="D3501" s="15" t="s">
        <v>12117</v>
      </c>
      <c r="E3501" s="15" t="s">
        <v>7495</v>
      </c>
      <c r="F3501" s="15" t="s">
        <v>18</v>
      </c>
      <c r="G3501" s="15" t="s">
        <v>18</v>
      </c>
      <c r="H3501" s="15" t="s">
        <v>18</v>
      </c>
      <c r="I3501" s="15" t="s">
        <v>18</v>
      </c>
      <c r="J3501" s="15" t="s">
        <v>18</v>
      </c>
      <c r="K3501" s="15" t="s">
        <v>5957</v>
      </c>
      <c r="L3501" s="15" t="s">
        <v>21</v>
      </c>
    </row>
    <row r="3502" ht="97.2" spans="1:12">
      <c r="A3502" s="15" t="s">
        <v>12126</v>
      </c>
      <c r="B3502" s="15" t="s">
        <v>12127</v>
      </c>
      <c r="C3502" s="15" t="s">
        <v>12128</v>
      </c>
      <c r="D3502" s="15" t="s">
        <v>12129</v>
      </c>
      <c r="E3502" s="15" t="s">
        <v>6984</v>
      </c>
      <c r="F3502" s="15" t="s">
        <v>18</v>
      </c>
      <c r="G3502" s="15" t="s">
        <v>18</v>
      </c>
      <c r="H3502" s="15" t="s">
        <v>18</v>
      </c>
      <c r="I3502" s="15" t="s">
        <v>18</v>
      </c>
      <c r="J3502" s="15" t="s">
        <v>18</v>
      </c>
      <c r="K3502" s="15" t="s">
        <v>5957</v>
      </c>
      <c r="L3502" s="15" t="s">
        <v>21</v>
      </c>
    </row>
    <row r="3503" ht="97.2" spans="1:12">
      <c r="A3503" s="15" t="s">
        <v>12130</v>
      </c>
      <c r="B3503" s="15" t="s">
        <v>12131</v>
      </c>
      <c r="C3503" s="15" t="s">
        <v>12128</v>
      </c>
      <c r="D3503" s="15" t="s">
        <v>12129</v>
      </c>
      <c r="E3503" s="15" t="s">
        <v>6957</v>
      </c>
      <c r="F3503" s="15" t="s">
        <v>18</v>
      </c>
      <c r="G3503" s="15" t="s">
        <v>18</v>
      </c>
      <c r="H3503" s="15" t="s">
        <v>18</v>
      </c>
      <c r="I3503" s="15" t="s">
        <v>18</v>
      </c>
      <c r="J3503" s="15" t="s">
        <v>18</v>
      </c>
      <c r="K3503" s="15" t="s">
        <v>5957</v>
      </c>
      <c r="L3503" s="15" t="s">
        <v>21</v>
      </c>
    </row>
    <row r="3504" ht="97.2" spans="1:12">
      <c r="A3504" s="15" t="s">
        <v>12132</v>
      </c>
      <c r="B3504" s="15" t="s">
        <v>12133</v>
      </c>
      <c r="C3504" s="15" t="s">
        <v>12128</v>
      </c>
      <c r="D3504" s="15" t="s">
        <v>12129</v>
      </c>
      <c r="E3504" s="15" t="s">
        <v>6905</v>
      </c>
      <c r="F3504" s="15" t="s">
        <v>18</v>
      </c>
      <c r="G3504" s="15" t="s">
        <v>18</v>
      </c>
      <c r="H3504" s="15" t="s">
        <v>18</v>
      </c>
      <c r="I3504" s="15" t="s">
        <v>18</v>
      </c>
      <c r="J3504" s="15" t="s">
        <v>18</v>
      </c>
      <c r="K3504" s="15" t="s">
        <v>5957</v>
      </c>
      <c r="L3504" s="15" t="s">
        <v>21</v>
      </c>
    </row>
    <row r="3505" ht="97.2" spans="1:12">
      <c r="A3505" s="15" t="s">
        <v>12134</v>
      </c>
      <c r="B3505" s="15" t="s">
        <v>12135</v>
      </c>
      <c r="C3505" s="15" t="s">
        <v>12128</v>
      </c>
      <c r="D3505" s="15" t="s">
        <v>12129</v>
      </c>
      <c r="E3505" s="15" t="s">
        <v>6895</v>
      </c>
      <c r="F3505" s="15" t="s">
        <v>18</v>
      </c>
      <c r="G3505" s="15" t="s">
        <v>18</v>
      </c>
      <c r="H3505" s="15" t="s">
        <v>18</v>
      </c>
      <c r="I3505" s="15" t="s">
        <v>18</v>
      </c>
      <c r="J3505" s="15" t="s">
        <v>18</v>
      </c>
      <c r="K3505" s="15" t="s">
        <v>5957</v>
      </c>
      <c r="L3505" s="15" t="s">
        <v>21</v>
      </c>
    </row>
    <row r="3506" ht="75.6" spans="1:12">
      <c r="A3506" s="15" t="s">
        <v>12136</v>
      </c>
      <c r="B3506" s="15" t="s">
        <v>12137</v>
      </c>
      <c r="C3506" s="15" t="s">
        <v>12138</v>
      </c>
      <c r="D3506" s="15" t="s">
        <v>12139</v>
      </c>
      <c r="E3506" s="15" t="s">
        <v>7126</v>
      </c>
      <c r="F3506" s="15" t="s">
        <v>18</v>
      </c>
      <c r="G3506" s="15" t="s">
        <v>18</v>
      </c>
      <c r="H3506" s="15" t="s">
        <v>18</v>
      </c>
      <c r="I3506" s="15" t="s">
        <v>18</v>
      </c>
      <c r="J3506" s="15" t="s">
        <v>18</v>
      </c>
      <c r="K3506" s="15" t="s">
        <v>5957</v>
      </c>
      <c r="L3506" s="15" t="s">
        <v>21</v>
      </c>
    </row>
    <row r="3507" ht="75.6" spans="1:12">
      <c r="A3507" s="15" t="s">
        <v>12140</v>
      </c>
      <c r="B3507" s="15" t="s">
        <v>12141</v>
      </c>
      <c r="C3507" s="15" t="s">
        <v>12138</v>
      </c>
      <c r="D3507" s="15" t="s">
        <v>12139</v>
      </c>
      <c r="E3507" s="15" t="s">
        <v>7999</v>
      </c>
      <c r="F3507" s="15" t="s">
        <v>18</v>
      </c>
      <c r="G3507" s="15" t="s">
        <v>18</v>
      </c>
      <c r="H3507" s="15" t="s">
        <v>18</v>
      </c>
      <c r="I3507" s="15" t="s">
        <v>18</v>
      </c>
      <c r="J3507" s="15" t="s">
        <v>18</v>
      </c>
      <c r="K3507" s="15" t="s">
        <v>5957</v>
      </c>
      <c r="L3507" s="15" t="s">
        <v>21</v>
      </c>
    </row>
    <row r="3508" ht="75.6" spans="1:12">
      <c r="A3508" s="15" t="s">
        <v>12142</v>
      </c>
      <c r="B3508" s="15" t="s">
        <v>12143</v>
      </c>
      <c r="C3508" s="15" t="s">
        <v>12138</v>
      </c>
      <c r="D3508" s="15" t="s">
        <v>12139</v>
      </c>
      <c r="E3508" s="15" t="s">
        <v>6895</v>
      </c>
      <c r="F3508" s="15" t="s">
        <v>18</v>
      </c>
      <c r="G3508" s="15" t="s">
        <v>18</v>
      </c>
      <c r="H3508" s="15" t="s">
        <v>18</v>
      </c>
      <c r="I3508" s="15" t="s">
        <v>18</v>
      </c>
      <c r="J3508" s="15" t="s">
        <v>18</v>
      </c>
      <c r="K3508" s="15" t="s">
        <v>5957</v>
      </c>
      <c r="L3508" s="15" t="s">
        <v>21</v>
      </c>
    </row>
    <row r="3509" ht="97.2" spans="1:12">
      <c r="A3509" s="15" t="s">
        <v>12144</v>
      </c>
      <c r="B3509" s="15" t="s">
        <v>12145</v>
      </c>
      <c r="C3509" s="15" t="s">
        <v>12146</v>
      </c>
      <c r="D3509" s="15" t="s">
        <v>12147</v>
      </c>
      <c r="E3509" s="15" t="s">
        <v>7005</v>
      </c>
      <c r="F3509" s="15" t="s">
        <v>18</v>
      </c>
      <c r="G3509" s="15" t="s">
        <v>18</v>
      </c>
      <c r="H3509" s="15" t="s">
        <v>18</v>
      </c>
      <c r="I3509" s="15" t="s">
        <v>18</v>
      </c>
      <c r="J3509" s="15" t="s">
        <v>18</v>
      </c>
      <c r="K3509" s="15" t="s">
        <v>5957</v>
      </c>
      <c r="L3509" s="15" t="s">
        <v>21</v>
      </c>
    </row>
    <row r="3510" ht="97.2" spans="1:12">
      <c r="A3510" s="15" t="s">
        <v>12148</v>
      </c>
      <c r="B3510" s="15" t="s">
        <v>12149</v>
      </c>
      <c r="C3510" s="15" t="s">
        <v>12146</v>
      </c>
      <c r="D3510" s="15" t="s">
        <v>12147</v>
      </c>
      <c r="E3510" s="15" t="s">
        <v>6984</v>
      </c>
      <c r="F3510" s="15" t="s">
        <v>18</v>
      </c>
      <c r="G3510" s="15" t="s">
        <v>18</v>
      </c>
      <c r="H3510" s="15" t="s">
        <v>18</v>
      </c>
      <c r="I3510" s="15" t="s">
        <v>18</v>
      </c>
      <c r="J3510" s="15" t="s">
        <v>18</v>
      </c>
      <c r="K3510" s="15" t="s">
        <v>5957</v>
      </c>
      <c r="L3510" s="15" t="s">
        <v>21</v>
      </c>
    </row>
    <row r="3511" ht="97.2" spans="1:12">
      <c r="A3511" s="15" t="s">
        <v>12150</v>
      </c>
      <c r="B3511" s="15" t="s">
        <v>12151</v>
      </c>
      <c r="C3511" s="15" t="s">
        <v>12146</v>
      </c>
      <c r="D3511" s="15" t="s">
        <v>12147</v>
      </c>
      <c r="E3511" s="15" t="s">
        <v>6957</v>
      </c>
      <c r="F3511" s="15" t="s">
        <v>18</v>
      </c>
      <c r="G3511" s="15" t="s">
        <v>18</v>
      </c>
      <c r="H3511" s="15" t="s">
        <v>18</v>
      </c>
      <c r="I3511" s="15" t="s">
        <v>18</v>
      </c>
      <c r="J3511" s="15" t="s">
        <v>18</v>
      </c>
      <c r="K3511" s="15" t="s">
        <v>5957</v>
      </c>
      <c r="L3511" s="15" t="s">
        <v>21</v>
      </c>
    </row>
    <row r="3512" ht="97.2" spans="1:12">
      <c r="A3512" s="15" t="s">
        <v>12152</v>
      </c>
      <c r="B3512" s="15" t="s">
        <v>12153</v>
      </c>
      <c r="C3512" s="15" t="s">
        <v>12146</v>
      </c>
      <c r="D3512" s="15" t="s">
        <v>12147</v>
      </c>
      <c r="E3512" s="15" t="s">
        <v>6895</v>
      </c>
      <c r="F3512" s="15" t="s">
        <v>18</v>
      </c>
      <c r="G3512" s="15" t="s">
        <v>18</v>
      </c>
      <c r="H3512" s="15" t="s">
        <v>18</v>
      </c>
      <c r="I3512" s="15" t="s">
        <v>18</v>
      </c>
      <c r="J3512" s="15" t="s">
        <v>18</v>
      </c>
      <c r="K3512" s="15" t="s">
        <v>5957</v>
      </c>
      <c r="L3512" s="15" t="s">
        <v>21</v>
      </c>
    </row>
    <row r="3513" ht="86.4" spans="1:12">
      <c r="A3513" s="15" t="s">
        <v>12154</v>
      </c>
      <c r="B3513" s="15" t="s">
        <v>12155</v>
      </c>
      <c r="C3513" s="15" t="s">
        <v>12156</v>
      </c>
      <c r="D3513" s="15" t="s">
        <v>12157</v>
      </c>
      <c r="E3513" s="15" t="s">
        <v>6895</v>
      </c>
      <c r="F3513" s="15" t="s">
        <v>18</v>
      </c>
      <c r="G3513" s="15" t="s">
        <v>18</v>
      </c>
      <c r="H3513" s="15" t="s">
        <v>18</v>
      </c>
      <c r="I3513" s="15" t="s">
        <v>18</v>
      </c>
      <c r="J3513" s="15" t="s">
        <v>18</v>
      </c>
      <c r="K3513" s="15" t="s">
        <v>5957</v>
      </c>
      <c r="L3513" s="15" t="s">
        <v>21</v>
      </c>
    </row>
    <row r="3514" ht="86.4" spans="1:12">
      <c r="A3514" s="15" t="s">
        <v>12158</v>
      </c>
      <c r="B3514" s="15" t="s">
        <v>12159</v>
      </c>
      <c r="C3514" s="15" t="s">
        <v>12156</v>
      </c>
      <c r="D3514" s="15" t="s">
        <v>12157</v>
      </c>
      <c r="E3514" s="15" t="s">
        <v>6984</v>
      </c>
      <c r="F3514" s="15" t="s">
        <v>18</v>
      </c>
      <c r="G3514" s="15" t="s">
        <v>18</v>
      </c>
      <c r="H3514" s="15" t="s">
        <v>18</v>
      </c>
      <c r="I3514" s="15" t="s">
        <v>18</v>
      </c>
      <c r="J3514" s="15" t="s">
        <v>18</v>
      </c>
      <c r="K3514" s="15" t="s">
        <v>5957</v>
      </c>
      <c r="L3514" s="15" t="s">
        <v>21</v>
      </c>
    </row>
    <row r="3515" ht="86.4" spans="1:12">
      <c r="A3515" s="15" t="s">
        <v>12160</v>
      </c>
      <c r="B3515" s="15" t="s">
        <v>12161</v>
      </c>
      <c r="C3515" s="15" t="s">
        <v>12156</v>
      </c>
      <c r="D3515" s="15" t="s">
        <v>12157</v>
      </c>
      <c r="E3515" s="15" t="s">
        <v>6957</v>
      </c>
      <c r="F3515" s="15" t="s">
        <v>18</v>
      </c>
      <c r="G3515" s="15" t="s">
        <v>18</v>
      </c>
      <c r="H3515" s="15" t="s">
        <v>18</v>
      </c>
      <c r="I3515" s="15" t="s">
        <v>18</v>
      </c>
      <c r="J3515" s="15" t="s">
        <v>18</v>
      </c>
      <c r="K3515" s="15" t="s">
        <v>5957</v>
      </c>
      <c r="L3515" s="15" t="s">
        <v>21</v>
      </c>
    </row>
    <row r="3516" ht="86.4" spans="1:12">
      <c r="A3516" s="15" t="s">
        <v>12162</v>
      </c>
      <c r="B3516" s="15" t="s">
        <v>12163</v>
      </c>
      <c r="C3516" s="15" t="s">
        <v>12156</v>
      </c>
      <c r="D3516" s="15" t="s">
        <v>12157</v>
      </c>
      <c r="E3516" s="15" t="s">
        <v>7903</v>
      </c>
      <c r="F3516" s="15" t="s">
        <v>18</v>
      </c>
      <c r="G3516" s="15" t="s">
        <v>18</v>
      </c>
      <c r="H3516" s="15" t="s">
        <v>18</v>
      </c>
      <c r="I3516" s="15" t="s">
        <v>18</v>
      </c>
      <c r="J3516" s="15" t="s">
        <v>18</v>
      </c>
      <c r="K3516" s="15" t="s">
        <v>5957</v>
      </c>
      <c r="L3516" s="15" t="s">
        <v>21</v>
      </c>
    </row>
    <row r="3517" ht="97.2" spans="1:12">
      <c r="A3517" s="15" t="s">
        <v>12164</v>
      </c>
      <c r="B3517" s="15" t="s">
        <v>12165</v>
      </c>
      <c r="C3517" s="15" t="s">
        <v>12166</v>
      </c>
      <c r="D3517" s="15" t="s">
        <v>12167</v>
      </c>
      <c r="E3517" s="15" t="s">
        <v>12168</v>
      </c>
      <c r="F3517" s="15" t="s">
        <v>18</v>
      </c>
      <c r="G3517" s="15" t="s">
        <v>18</v>
      </c>
      <c r="H3517" s="15" t="s">
        <v>18</v>
      </c>
      <c r="I3517" s="15" t="s">
        <v>18</v>
      </c>
      <c r="J3517" s="15" t="s">
        <v>18</v>
      </c>
      <c r="K3517" s="15" t="s">
        <v>5957</v>
      </c>
      <c r="L3517" s="15" t="s">
        <v>21</v>
      </c>
    </row>
    <row r="3518" ht="97.2" spans="1:12">
      <c r="A3518" s="15" t="s">
        <v>12169</v>
      </c>
      <c r="B3518" s="15" t="s">
        <v>12170</v>
      </c>
      <c r="C3518" s="15" t="s">
        <v>12166</v>
      </c>
      <c r="D3518" s="15" t="s">
        <v>12167</v>
      </c>
      <c r="E3518" s="15" t="s">
        <v>7159</v>
      </c>
      <c r="F3518" s="15" t="s">
        <v>18</v>
      </c>
      <c r="G3518" s="15" t="s">
        <v>18</v>
      </c>
      <c r="H3518" s="15" t="s">
        <v>18</v>
      </c>
      <c r="I3518" s="15" t="s">
        <v>18</v>
      </c>
      <c r="J3518" s="15" t="s">
        <v>18</v>
      </c>
      <c r="K3518" s="15" t="s">
        <v>5957</v>
      </c>
      <c r="L3518" s="15" t="s">
        <v>21</v>
      </c>
    </row>
    <row r="3519" ht="97.2" spans="1:12">
      <c r="A3519" s="15" t="s">
        <v>12171</v>
      </c>
      <c r="B3519" s="15" t="s">
        <v>12172</v>
      </c>
      <c r="C3519" s="15" t="s">
        <v>12166</v>
      </c>
      <c r="D3519" s="15" t="s">
        <v>12167</v>
      </c>
      <c r="E3519" s="15" t="s">
        <v>6902</v>
      </c>
      <c r="F3519" s="15" t="s">
        <v>18</v>
      </c>
      <c r="G3519" s="15" t="s">
        <v>18</v>
      </c>
      <c r="H3519" s="15" t="s">
        <v>18</v>
      </c>
      <c r="I3519" s="15" t="s">
        <v>18</v>
      </c>
      <c r="J3519" s="15" t="s">
        <v>18</v>
      </c>
      <c r="K3519" s="15" t="s">
        <v>5957</v>
      </c>
      <c r="L3519" s="15" t="s">
        <v>21</v>
      </c>
    </row>
    <row r="3520" ht="97.2" spans="1:12">
      <c r="A3520" s="15" t="s">
        <v>12173</v>
      </c>
      <c r="B3520" s="15" t="s">
        <v>12174</v>
      </c>
      <c r="C3520" s="15" t="s">
        <v>12166</v>
      </c>
      <c r="D3520" s="15" t="s">
        <v>12167</v>
      </c>
      <c r="E3520" s="15" t="s">
        <v>6895</v>
      </c>
      <c r="F3520" s="15" t="s">
        <v>18</v>
      </c>
      <c r="G3520" s="15" t="s">
        <v>18</v>
      </c>
      <c r="H3520" s="15" t="s">
        <v>18</v>
      </c>
      <c r="I3520" s="15" t="s">
        <v>18</v>
      </c>
      <c r="J3520" s="15" t="s">
        <v>18</v>
      </c>
      <c r="K3520" s="15" t="s">
        <v>5957</v>
      </c>
      <c r="L3520" s="15" t="s">
        <v>21</v>
      </c>
    </row>
    <row r="3521" ht="97.2" spans="1:12">
      <c r="A3521" s="15" t="s">
        <v>12175</v>
      </c>
      <c r="B3521" s="15" t="s">
        <v>12176</v>
      </c>
      <c r="C3521" s="15" t="s">
        <v>12177</v>
      </c>
      <c r="D3521" s="15" t="s">
        <v>12178</v>
      </c>
      <c r="E3521" s="15" t="s">
        <v>6905</v>
      </c>
      <c r="F3521" s="15" t="s">
        <v>18</v>
      </c>
      <c r="G3521" s="15" t="s">
        <v>8106</v>
      </c>
      <c r="H3521" s="15" t="s">
        <v>18</v>
      </c>
      <c r="I3521" s="15" t="s">
        <v>18</v>
      </c>
      <c r="J3521" s="15" t="s">
        <v>18</v>
      </c>
      <c r="K3521" s="15" t="s">
        <v>5957</v>
      </c>
      <c r="L3521" s="15" t="s">
        <v>21</v>
      </c>
    </row>
    <row r="3522" ht="97.2" spans="1:12">
      <c r="A3522" s="15" t="s">
        <v>12179</v>
      </c>
      <c r="B3522" s="15" t="s">
        <v>12180</v>
      </c>
      <c r="C3522" s="15" t="s">
        <v>12177</v>
      </c>
      <c r="D3522" s="15" t="s">
        <v>12178</v>
      </c>
      <c r="E3522" s="15" t="s">
        <v>6895</v>
      </c>
      <c r="F3522" s="15" t="s">
        <v>18</v>
      </c>
      <c r="G3522" s="15" t="s">
        <v>8106</v>
      </c>
      <c r="H3522" s="15" t="s">
        <v>18</v>
      </c>
      <c r="I3522" s="15" t="s">
        <v>18</v>
      </c>
      <c r="J3522" s="15" t="s">
        <v>18</v>
      </c>
      <c r="K3522" s="15" t="s">
        <v>5957</v>
      </c>
      <c r="L3522" s="15" t="s">
        <v>21</v>
      </c>
    </row>
    <row r="3523" ht="97.2" spans="1:12">
      <c r="A3523" s="15" t="s">
        <v>12181</v>
      </c>
      <c r="B3523" s="15" t="s">
        <v>12182</v>
      </c>
      <c r="C3523" s="15" t="s">
        <v>12177</v>
      </c>
      <c r="D3523" s="15" t="s">
        <v>12178</v>
      </c>
      <c r="E3523" s="15" t="s">
        <v>6957</v>
      </c>
      <c r="F3523" s="15" t="s">
        <v>18</v>
      </c>
      <c r="G3523" s="15" t="s">
        <v>8106</v>
      </c>
      <c r="H3523" s="15" t="s">
        <v>18</v>
      </c>
      <c r="I3523" s="15" t="s">
        <v>18</v>
      </c>
      <c r="J3523" s="15" t="s">
        <v>18</v>
      </c>
      <c r="K3523" s="15" t="s">
        <v>5957</v>
      </c>
      <c r="L3523" s="15" t="s">
        <v>21</v>
      </c>
    </row>
    <row r="3524" ht="97.2" spans="1:12">
      <c r="A3524" s="15" t="s">
        <v>12183</v>
      </c>
      <c r="B3524" s="15" t="s">
        <v>12184</v>
      </c>
      <c r="C3524" s="15" t="s">
        <v>12177</v>
      </c>
      <c r="D3524" s="15" t="s">
        <v>12178</v>
      </c>
      <c r="E3524" s="15" t="s">
        <v>6984</v>
      </c>
      <c r="F3524" s="15" t="s">
        <v>18</v>
      </c>
      <c r="G3524" s="15" t="s">
        <v>8106</v>
      </c>
      <c r="H3524" s="15" t="s">
        <v>18</v>
      </c>
      <c r="I3524" s="15" t="s">
        <v>18</v>
      </c>
      <c r="J3524" s="15" t="s">
        <v>18</v>
      </c>
      <c r="K3524" s="15" t="s">
        <v>5957</v>
      </c>
      <c r="L3524" s="15" t="s">
        <v>21</v>
      </c>
    </row>
    <row r="3525" ht="97.2" spans="1:12">
      <c r="A3525" s="15" t="s">
        <v>12185</v>
      </c>
      <c r="B3525" s="15" t="s">
        <v>12186</v>
      </c>
      <c r="C3525" s="15" t="s">
        <v>12187</v>
      </c>
      <c r="D3525" s="15" t="s">
        <v>12188</v>
      </c>
      <c r="E3525" s="15" t="s">
        <v>8216</v>
      </c>
      <c r="F3525" s="15" t="s">
        <v>18</v>
      </c>
      <c r="G3525" s="15" t="s">
        <v>8106</v>
      </c>
      <c r="H3525" s="15" t="s">
        <v>18</v>
      </c>
      <c r="I3525" s="15" t="s">
        <v>18</v>
      </c>
      <c r="J3525" s="15" t="s">
        <v>18</v>
      </c>
      <c r="K3525" s="15" t="s">
        <v>5957</v>
      </c>
      <c r="L3525" s="15" t="s">
        <v>21</v>
      </c>
    </row>
    <row r="3526" ht="97.2" spans="1:12">
      <c r="A3526" s="15" t="s">
        <v>12189</v>
      </c>
      <c r="B3526" s="15" t="s">
        <v>12190</v>
      </c>
      <c r="C3526" s="15" t="s">
        <v>12187</v>
      </c>
      <c r="D3526" s="15" t="s">
        <v>12188</v>
      </c>
      <c r="E3526" s="15" t="s">
        <v>6895</v>
      </c>
      <c r="F3526" s="15" t="s">
        <v>18</v>
      </c>
      <c r="G3526" s="15" t="s">
        <v>8106</v>
      </c>
      <c r="H3526" s="15" t="s">
        <v>18</v>
      </c>
      <c r="I3526" s="15" t="s">
        <v>18</v>
      </c>
      <c r="J3526" s="15" t="s">
        <v>18</v>
      </c>
      <c r="K3526" s="15" t="s">
        <v>5957</v>
      </c>
      <c r="L3526" s="15" t="s">
        <v>21</v>
      </c>
    </row>
    <row r="3527" ht="97.2" spans="1:12">
      <c r="A3527" s="15" t="s">
        <v>12191</v>
      </c>
      <c r="B3527" s="15" t="s">
        <v>12192</v>
      </c>
      <c r="C3527" s="15" t="s">
        <v>12187</v>
      </c>
      <c r="D3527" s="15" t="s">
        <v>12188</v>
      </c>
      <c r="E3527" s="15" t="s">
        <v>6957</v>
      </c>
      <c r="F3527" s="15" t="s">
        <v>18</v>
      </c>
      <c r="G3527" s="15" t="s">
        <v>8106</v>
      </c>
      <c r="H3527" s="15" t="s">
        <v>18</v>
      </c>
      <c r="I3527" s="15" t="s">
        <v>18</v>
      </c>
      <c r="J3527" s="15" t="s">
        <v>18</v>
      </c>
      <c r="K3527" s="15" t="s">
        <v>5957</v>
      </c>
      <c r="L3527" s="15" t="s">
        <v>21</v>
      </c>
    </row>
    <row r="3528" ht="97.2" spans="1:12">
      <c r="A3528" s="15" t="s">
        <v>12193</v>
      </c>
      <c r="B3528" s="15" t="s">
        <v>12194</v>
      </c>
      <c r="C3528" s="15" t="s">
        <v>12187</v>
      </c>
      <c r="D3528" s="15" t="s">
        <v>12188</v>
      </c>
      <c r="E3528" s="15" t="s">
        <v>6984</v>
      </c>
      <c r="F3528" s="15" t="s">
        <v>18</v>
      </c>
      <c r="G3528" s="15" t="s">
        <v>8106</v>
      </c>
      <c r="H3528" s="15" t="s">
        <v>18</v>
      </c>
      <c r="I3528" s="15" t="s">
        <v>18</v>
      </c>
      <c r="J3528" s="15" t="s">
        <v>18</v>
      </c>
      <c r="K3528" s="15" t="s">
        <v>5957</v>
      </c>
      <c r="L3528" s="15" t="s">
        <v>21</v>
      </c>
    </row>
    <row r="3529" ht="97.2" spans="1:12">
      <c r="A3529" s="15" t="s">
        <v>12195</v>
      </c>
      <c r="B3529" s="15" t="s">
        <v>12196</v>
      </c>
      <c r="C3529" s="15" t="s">
        <v>12197</v>
      </c>
      <c r="D3529" s="15" t="s">
        <v>12198</v>
      </c>
      <c r="E3529" s="15" t="s">
        <v>12199</v>
      </c>
      <c r="F3529" s="15" t="s">
        <v>18</v>
      </c>
      <c r="G3529" s="15" t="s">
        <v>8106</v>
      </c>
      <c r="H3529" s="15" t="s">
        <v>18</v>
      </c>
      <c r="I3529" s="15" t="s">
        <v>18</v>
      </c>
      <c r="J3529" s="15" t="s">
        <v>18</v>
      </c>
      <c r="K3529" s="15" t="s">
        <v>5957</v>
      </c>
      <c r="L3529" s="15" t="s">
        <v>21</v>
      </c>
    </row>
    <row r="3530" ht="97.2" spans="1:12">
      <c r="A3530" s="15" t="s">
        <v>12200</v>
      </c>
      <c r="B3530" s="15" t="s">
        <v>12201</v>
      </c>
      <c r="C3530" s="15" t="s">
        <v>12197</v>
      </c>
      <c r="D3530" s="15" t="s">
        <v>12198</v>
      </c>
      <c r="E3530" s="15" t="s">
        <v>8245</v>
      </c>
      <c r="F3530" s="15" t="s">
        <v>18</v>
      </c>
      <c r="G3530" s="15" t="s">
        <v>8106</v>
      </c>
      <c r="H3530" s="15" t="s">
        <v>18</v>
      </c>
      <c r="I3530" s="15" t="s">
        <v>18</v>
      </c>
      <c r="J3530" s="15" t="s">
        <v>18</v>
      </c>
      <c r="K3530" s="15" t="s">
        <v>5957</v>
      </c>
      <c r="L3530" s="15" t="s">
        <v>21</v>
      </c>
    </row>
    <row r="3531" ht="97.2" spans="1:12">
      <c r="A3531" s="15" t="s">
        <v>12202</v>
      </c>
      <c r="B3531" s="15" t="s">
        <v>12203</v>
      </c>
      <c r="C3531" s="15" t="s">
        <v>12197</v>
      </c>
      <c r="D3531" s="15" t="s">
        <v>12198</v>
      </c>
      <c r="E3531" s="15" t="s">
        <v>7159</v>
      </c>
      <c r="F3531" s="15" t="s">
        <v>18</v>
      </c>
      <c r="G3531" s="15" t="s">
        <v>8106</v>
      </c>
      <c r="H3531" s="15" t="s">
        <v>18</v>
      </c>
      <c r="I3531" s="15" t="s">
        <v>18</v>
      </c>
      <c r="J3531" s="15" t="s">
        <v>18</v>
      </c>
      <c r="K3531" s="15" t="s">
        <v>5957</v>
      </c>
      <c r="L3531" s="15" t="s">
        <v>21</v>
      </c>
    </row>
    <row r="3532" ht="97.2" spans="1:12">
      <c r="A3532" s="15" t="s">
        <v>12204</v>
      </c>
      <c r="B3532" s="15" t="s">
        <v>12205</v>
      </c>
      <c r="C3532" s="15" t="s">
        <v>12197</v>
      </c>
      <c r="D3532" s="15" t="s">
        <v>12198</v>
      </c>
      <c r="E3532" s="15" t="s">
        <v>6902</v>
      </c>
      <c r="F3532" s="15" t="s">
        <v>18</v>
      </c>
      <c r="G3532" s="15" t="s">
        <v>8106</v>
      </c>
      <c r="H3532" s="15" t="s">
        <v>18</v>
      </c>
      <c r="I3532" s="15" t="s">
        <v>18</v>
      </c>
      <c r="J3532" s="15" t="s">
        <v>18</v>
      </c>
      <c r="K3532" s="15" t="s">
        <v>5957</v>
      </c>
      <c r="L3532" s="15" t="s">
        <v>21</v>
      </c>
    </row>
    <row r="3533" ht="86.4" spans="1:12">
      <c r="A3533" s="15" t="s">
        <v>12206</v>
      </c>
      <c r="B3533" s="15" t="s">
        <v>12207</v>
      </c>
      <c r="C3533" s="15" t="s">
        <v>12208</v>
      </c>
      <c r="D3533" s="15" t="s">
        <v>12209</v>
      </c>
      <c r="E3533" s="15" t="s">
        <v>6872</v>
      </c>
      <c r="F3533" s="15" t="s">
        <v>18</v>
      </c>
      <c r="G3533" s="15" t="s">
        <v>18</v>
      </c>
      <c r="H3533" s="15" t="s">
        <v>18</v>
      </c>
      <c r="I3533" s="15" t="s">
        <v>18</v>
      </c>
      <c r="J3533" s="15" t="s">
        <v>18</v>
      </c>
      <c r="K3533" s="15" t="s">
        <v>5957</v>
      </c>
      <c r="L3533" s="15" t="s">
        <v>21</v>
      </c>
    </row>
    <row r="3534" ht="86.4" spans="1:12">
      <c r="A3534" s="15" t="s">
        <v>12210</v>
      </c>
      <c r="B3534" s="15" t="s">
        <v>12211</v>
      </c>
      <c r="C3534" s="15" t="s">
        <v>12208</v>
      </c>
      <c r="D3534" s="15" t="s">
        <v>12209</v>
      </c>
      <c r="E3534" s="15" t="s">
        <v>6869</v>
      </c>
      <c r="F3534" s="15" t="s">
        <v>18</v>
      </c>
      <c r="G3534" s="15" t="s">
        <v>18</v>
      </c>
      <c r="H3534" s="15" t="s">
        <v>18</v>
      </c>
      <c r="I3534" s="15" t="s">
        <v>18</v>
      </c>
      <c r="J3534" s="15" t="s">
        <v>18</v>
      </c>
      <c r="K3534" s="15" t="s">
        <v>5957</v>
      </c>
      <c r="L3534" s="15" t="s">
        <v>21</v>
      </c>
    </row>
    <row r="3535" ht="86.4" spans="1:12">
      <c r="A3535" s="15" t="s">
        <v>12212</v>
      </c>
      <c r="B3535" s="15" t="s">
        <v>12213</v>
      </c>
      <c r="C3535" s="15" t="s">
        <v>12208</v>
      </c>
      <c r="D3535" s="15" t="s">
        <v>12209</v>
      </c>
      <c r="E3535" s="15" t="s">
        <v>7070</v>
      </c>
      <c r="F3535" s="15" t="s">
        <v>18</v>
      </c>
      <c r="G3535" s="15" t="s">
        <v>18</v>
      </c>
      <c r="H3535" s="15" t="s">
        <v>18</v>
      </c>
      <c r="I3535" s="15" t="s">
        <v>18</v>
      </c>
      <c r="J3535" s="15" t="s">
        <v>18</v>
      </c>
      <c r="K3535" s="15" t="s">
        <v>5957</v>
      </c>
      <c r="L3535" s="15" t="s">
        <v>21</v>
      </c>
    </row>
    <row r="3536" ht="86.4" spans="1:12">
      <c r="A3536" s="15" t="s">
        <v>12214</v>
      </c>
      <c r="B3536" s="15" t="s">
        <v>12215</v>
      </c>
      <c r="C3536" s="15" t="s">
        <v>12208</v>
      </c>
      <c r="D3536" s="15" t="s">
        <v>12209</v>
      </c>
      <c r="E3536" s="15" t="s">
        <v>6861</v>
      </c>
      <c r="F3536" s="15" t="s">
        <v>18</v>
      </c>
      <c r="G3536" s="15" t="s">
        <v>18</v>
      </c>
      <c r="H3536" s="15" t="s">
        <v>18</v>
      </c>
      <c r="I3536" s="15" t="s">
        <v>18</v>
      </c>
      <c r="J3536" s="15" t="s">
        <v>18</v>
      </c>
      <c r="K3536" s="15" t="s">
        <v>5957</v>
      </c>
      <c r="L3536" s="15" t="s">
        <v>21</v>
      </c>
    </row>
    <row r="3537" ht="64.8" spans="1:12">
      <c r="A3537" s="15" t="s">
        <v>12216</v>
      </c>
      <c r="B3537" s="15" t="s">
        <v>12217</v>
      </c>
      <c r="C3537" s="15" t="s">
        <v>12218</v>
      </c>
      <c r="D3537" s="15" t="s">
        <v>12219</v>
      </c>
      <c r="E3537" s="15" t="s">
        <v>7070</v>
      </c>
      <c r="F3537" s="15" t="s">
        <v>18</v>
      </c>
      <c r="G3537" s="15" t="s">
        <v>18</v>
      </c>
      <c r="H3537" s="15" t="s">
        <v>18</v>
      </c>
      <c r="I3537" s="15" t="s">
        <v>18</v>
      </c>
      <c r="J3537" s="15" t="s">
        <v>18</v>
      </c>
      <c r="K3537" s="15" t="s">
        <v>5957</v>
      </c>
      <c r="L3537" s="15" t="s">
        <v>21</v>
      </c>
    </row>
    <row r="3538" ht="64.8" spans="1:12">
      <c r="A3538" s="15" t="s">
        <v>12220</v>
      </c>
      <c r="B3538" s="15" t="s">
        <v>12221</v>
      </c>
      <c r="C3538" s="15" t="s">
        <v>12218</v>
      </c>
      <c r="D3538" s="15" t="s">
        <v>12219</v>
      </c>
      <c r="E3538" s="15" t="s">
        <v>12222</v>
      </c>
      <c r="F3538" s="15" t="s">
        <v>18</v>
      </c>
      <c r="G3538" s="15" t="s">
        <v>18</v>
      </c>
      <c r="H3538" s="15" t="s">
        <v>18</v>
      </c>
      <c r="I3538" s="15" t="s">
        <v>18</v>
      </c>
      <c r="J3538" s="15" t="s">
        <v>18</v>
      </c>
      <c r="K3538" s="15" t="s">
        <v>5957</v>
      </c>
      <c r="L3538" s="15" t="s">
        <v>21</v>
      </c>
    </row>
    <row r="3539" ht="64.8" spans="1:12">
      <c r="A3539" s="15" t="s">
        <v>12223</v>
      </c>
      <c r="B3539" s="15" t="s">
        <v>12224</v>
      </c>
      <c r="C3539" s="15" t="s">
        <v>12218</v>
      </c>
      <c r="D3539" s="15" t="s">
        <v>12219</v>
      </c>
      <c r="E3539" s="15" t="s">
        <v>10823</v>
      </c>
      <c r="F3539" s="15" t="s">
        <v>18</v>
      </c>
      <c r="G3539" s="15" t="s">
        <v>18</v>
      </c>
      <c r="H3539" s="15" t="s">
        <v>18</v>
      </c>
      <c r="I3539" s="15" t="s">
        <v>18</v>
      </c>
      <c r="J3539" s="15" t="s">
        <v>18</v>
      </c>
      <c r="K3539" s="15" t="s">
        <v>5957</v>
      </c>
      <c r="L3539" s="15" t="s">
        <v>21</v>
      </c>
    </row>
    <row r="3540" ht="64.8" spans="1:12">
      <c r="A3540" s="15" t="s">
        <v>12225</v>
      </c>
      <c r="B3540" s="15" t="s">
        <v>12226</v>
      </c>
      <c r="C3540" s="15" t="s">
        <v>12218</v>
      </c>
      <c r="D3540" s="15" t="s">
        <v>12219</v>
      </c>
      <c r="E3540" s="15" t="s">
        <v>7495</v>
      </c>
      <c r="F3540" s="15" t="s">
        <v>18</v>
      </c>
      <c r="G3540" s="15" t="s">
        <v>18</v>
      </c>
      <c r="H3540" s="15" t="s">
        <v>18</v>
      </c>
      <c r="I3540" s="15" t="s">
        <v>18</v>
      </c>
      <c r="J3540" s="15" t="s">
        <v>18</v>
      </c>
      <c r="K3540" s="15" t="s">
        <v>5957</v>
      </c>
      <c r="L3540" s="15" t="s">
        <v>21</v>
      </c>
    </row>
    <row r="3541" ht="97.2" spans="1:12">
      <c r="A3541" s="15" t="s">
        <v>12227</v>
      </c>
      <c r="B3541" s="15" t="s">
        <v>12228</v>
      </c>
      <c r="C3541" s="15" t="s">
        <v>12229</v>
      </c>
      <c r="D3541" s="15" t="s">
        <v>12230</v>
      </c>
      <c r="E3541" s="15" t="s">
        <v>6872</v>
      </c>
      <c r="F3541" s="15" t="s">
        <v>18</v>
      </c>
      <c r="G3541" s="15" t="s">
        <v>18</v>
      </c>
      <c r="H3541" s="15" t="s">
        <v>18</v>
      </c>
      <c r="I3541" s="15" t="s">
        <v>18</v>
      </c>
      <c r="J3541" s="15" t="s">
        <v>18</v>
      </c>
      <c r="K3541" s="15" t="s">
        <v>5957</v>
      </c>
      <c r="L3541" s="15" t="s">
        <v>21</v>
      </c>
    </row>
    <row r="3542" ht="97.2" spans="1:12">
      <c r="A3542" s="15" t="s">
        <v>12231</v>
      </c>
      <c r="B3542" s="15" t="s">
        <v>12232</v>
      </c>
      <c r="C3542" s="15" t="s">
        <v>12229</v>
      </c>
      <c r="D3542" s="15" t="s">
        <v>12230</v>
      </c>
      <c r="E3542" s="15" t="s">
        <v>7495</v>
      </c>
      <c r="F3542" s="15" t="s">
        <v>18</v>
      </c>
      <c r="G3542" s="15" t="s">
        <v>18</v>
      </c>
      <c r="H3542" s="15" t="s">
        <v>18</v>
      </c>
      <c r="I3542" s="15" t="s">
        <v>18</v>
      </c>
      <c r="J3542" s="15" t="s">
        <v>18</v>
      </c>
      <c r="K3542" s="15" t="s">
        <v>5957</v>
      </c>
      <c r="L3542" s="15" t="s">
        <v>21</v>
      </c>
    </row>
    <row r="3543" ht="97.2" spans="1:12">
      <c r="A3543" s="15" t="s">
        <v>12233</v>
      </c>
      <c r="B3543" s="15" t="s">
        <v>12234</v>
      </c>
      <c r="C3543" s="15" t="s">
        <v>12229</v>
      </c>
      <c r="D3543" s="15" t="s">
        <v>12230</v>
      </c>
      <c r="E3543" s="15" t="s">
        <v>6902</v>
      </c>
      <c r="F3543" s="15" t="s">
        <v>18</v>
      </c>
      <c r="G3543" s="15" t="s">
        <v>18</v>
      </c>
      <c r="H3543" s="15" t="s">
        <v>18</v>
      </c>
      <c r="I3543" s="15" t="s">
        <v>18</v>
      </c>
      <c r="J3543" s="15" t="s">
        <v>18</v>
      </c>
      <c r="K3543" s="15" t="s">
        <v>5957</v>
      </c>
      <c r="L3543" s="15" t="s">
        <v>21</v>
      </c>
    </row>
    <row r="3544" ht="97.2" spans="1:12">
      <c r="A3544" s="15" t="s">
        <v>12235</v>
      </c>
      <c r="B3544" s="15" t="s">
        <v>12236</v>
      </c>
      <c r="C3544" s="15" t="s">
        <v>12229</v>
      </c>
      <c r="D3544" s="15" t="s">
        <v>12230</v>
      </c>
      <c r="E3544" s="15" t="s">
        <v>7070</v>
      </c>
      <c r="F3544" s="15" t="s">
        <v>18</v>
      </c>
      <c r="G3544" s="15" t="s">
        <v>18</v>
      </c>
      <c r="H3544" s="15" t="s">
        <v>18</v>
      </c>
      <c r="I3544" s="15" t="s">
        <v>18</v>
      </c>
      <c r="J3544" s="15" t="s">
        <v>18</v>
      </c>
      <c r="K3544" s="15" t="s">
        <v>5957</v>
      </c>
      <c r="L3544" s="15" t="s">
        <v>21</v>
      </c>
    </row>
    <row r="3545" ht="108" spans="1:12">
      <c r="A3545" s="15" t="s">
        <v>12237</v>
      </c>
      <c r="B3545" s="15" t="s">
        <v>12238</v>
      </c>
      <c r="C3545" s="15" t="s">
        <v>12239</v>
      </c>
      <c r="D3545" s="15" t="s">
        <v>12240</v>
      </c>
      <c r="E3545" s="15" t="s">
        <v>8245</v>
      </c>
      <c r="F3545" s="15" t="s">
        <v>18</v>
      </c>
      <c r="G3545" s="15" t="s">
        <v>8106</v>
      </c>
      <c r="H3545" s="15" t="s">
        <v>18</v>
      </c>
      <c r="I3545" s="15" t="s">
        <v>18</v>
      </c>
      <c r="J3545" s="15" t="s">
        <v>18</v>
      </c>
      <c r="K3545" s="15" t="s">
        <v>5957</v>
      </c>
      <c r="L3545" s="15" t="s">
        <v>21</v>
      </c>
    </row>
    <row r="3546" ht="108" spans="1:12">
      <c r="A3546" s="15" t="s">
        <v>12241</v>
      </c>
      <c r="B3546" s="15" t="s">
        <v>12242</v>
      </c>
      <c r="C3546" s="15" t="s">
        <v>12239</v>
      </c>
      <c r="D3546" s="15" t="s">
        <v>12240</v>
      </c>
      <c r="E3546" s="15" t="s">
        <v>7159</v>
      </c>
      <c r="F3546" s="15" t="s">
        <v>18</v>
      </c>
      <c r="G3546" s="15" t="s">
        <v>8106</v>
      </c>
      <c r="H3546" s="15" t="s">
        <v>18</v>
      </c>
      <c r="I3546" s="15" t="s">
        <v>18</v>
      </c>
      <c r="J3546" s="15" t="s">
        <v>18</v>
      </c>
      <c r="K3546" s="15" t="s">
        <v>5957</v>
      </c>
      <c r="L3546" s="15" t="s">
        <v>21</v>
      </c>
    </row>
    <row r="3547" ht="108" spans="1:12">
      <c r="A3547" s="15" t="s">
        <v>12243</v>
      </c>
      <c r="B3547" s="15" t="s">
        <v>12244</v>
      </c>
      <c r="C3547" s="15" t="s">
        <v>12239</v>
      </c>
      <c r="D3547" s="15" t="s">
        <v>12240</v>
      </c>
      <c r="E3547" s="15" t="s">
        <v>6957</v>
      </c>
      <c r="F3547" s="15" t="s">
        <v>18</v>
      </c>
      <c r="G3547" s="15" t="s">
        <v>8106</v>
      </c>
      <c r="H3547" s="15" t="s">
        <v>18</v>
      </c>
      <c r="I3547" s="15" t="s">
        <v>18</v>
      </c>
      <c r="J3547" s="15" t="s">
        <v>18</v>
      </c>
      <c r="K3547" s="15" t="s">
        <v>5957</v>
      </c>
      <c r="L3547" s="15" t="s">
        <v>21</v>
      </c>
    </row>
    <row r="3548" ht="108" spans="1:12">
      <c r="A3548" s="15" t="s">
        <v>12245</v>
      </c>
      <c r="B3548" s="15" t="s">
        <v>12246</v>
      </c>
      <c r="C3548" s="15" t="s">
        <v>12239</v>
      </c>
      <c r="D3548" s="15" t="s">
        <v>12240</v>
      </c>
      <c r="E3548" s="15" t="s">
        <v>6984</v>
      </c>
      <c r="F3548" s="15" t="s">
        <v>18</v>
      </c>
      <c r="G3548" s="15" t="s">
        <v>8106</v>
      </c>
      <c r="H3548" s="15" t="s">
        <v>18</v>
      </c>
      <c r="I3548" s="15" t="s">
        <v>18</v>
      </c>
      <c r="J3548" s="15" t="s">
        <v>18</v>
      </c>
      <c r="K3548" s="15" t="s">
        <v>5957</v>
      </c>
      <c r="L3548" s="15" t="s">
        <v>21</v>
      </c>
    </row>
    <row r="3549" ht="97.2" spans="1:12">
      <c r="A3549" s="15" t="s">
        <v>12247</v>
      </c>
      <c r="B3549" s="15" t="s">
        <v>12248</v>
      </c>
      <c r="C3549" s="15" t="s">
        <v>12249</v>
      </c>
      <c r="D3549" s="15" t="s">
        <v>12250</v>
      </c>
      <c r="E3549" s="15" t="s">
        <v>6895</v>
      </c>
      <c r="F3549" s="15" t="s">
        <v>18</v>
      </c>
      <c r="G3549" s="15" t="s">
        <v>8106</v>
      </c>
      <c r="H3549" s="15" t="s">
        <v>18</v>
      </c>
      <c r="I3549" s="15" t="s">
        <v>18</v>
      </c>
      <c r="J3549" s="15" t="s">
        <v>18</v>
      </c>
      <c r="K3549" s="15" t="s">
        <v>5957</v>
      </c>
      <c r="L3549" s="15" t="s">
        <v>21</v>
      </c>
    </row>
    <row r="3550" ht="97.2" spans="1:12">
      <c r="A3550" s="15" t="s">
        <v>12251</v>
      </c>
      <c r="B3550" s="15" t="s">
        <v>12252</v>
      </c>
      <c r="C3550" s="15" t="s">
        <v>12249</v>
      </c>
      <c r="D3550" s="15" t="s">
        <v>12250</v>
      </c>
      <c r="E3550" s="15" t="s">
        <v>6957</v>
      </c>
      <c r="F3550" s="15" t="s">
        <v>18</v>
      </c>
      <c r="G3550" s="15" t="s">
        <v>8106</v>
      </c>
      <c r="H3550" s="15" t="s">
        <v>18</v>
      </c>
      <c r="I3550" s="15" t="s">
        <v>18</v>
      </c>
      <c r="J3550" s="15" t="s">
        <v>18</v>
      </c>
      <c r="K3550" s="15" t="s">
        <v>5957</v>
      </c>
      <c r="L3550" s="15" t="s">
        <v>21</v>
      </c>
    </row>
    <row r="3551" ht="97.2" spans="1:12">
      <c r="A3551" s="15" t="s">
        <v>12253</v>
      </c>
      <c r="B3551" s="15" t="s">
        <v>12254</v>
      </c>
      <c r="C3551" s="15" t="s">
        <v>12249</v>
      </c>
      <c r="D3551" s="15" t="s">
        <v>12250</v>
      </c>
      <c r="E3551" s="15" t="s">
        <v>7139</v>
      </c>
      <c r="F3551" s="15" t="s">
        <v>18</v>
      </c>
      <c r="G3551" s="15" t="s">
        <v>8106</v>
      </c>
      <c r="H3551" s="15" t="s">
        <v>18</v>
      </c>
      <c r="I3551" s="15" t="s">
        <v>18</v>
      </c>
      <c r="J3551" s="15" t="s">
        <v>18</v>
      </c>
      <c r="K3551" s="15" t="s">
        <v>5957</v>
      </c>
      <c r="L3551" s="15" t="s">
        <v>21</v>
      </c>
    </row>
    <row r="3552" ht="97.2" spans="1:12">
      <c r="A3552" s="15" t="s">
        <v>12255</v>
      </c>
      <c r="B3552" s="15" t="s">
        <v>12256</v>
      </c>
      <c r="C3552" s="15" t="s">
        <v>12249</v>
      </c>
      <c r="D3552" s="15" t="s">
        <v>12250</v>
      </c>
      <c r="E3552" s="15" t="s">
        <v>6984</v>
      </c>
      <c r="F3552" s="15" t="s">
        <v>18</v>
      </c>
      <c r="G3552" s="15" t="s">
        <v>8106</v>
      </c>
      <c r="H3552" s="15" t="s">
        <v>18</v>
      </c>
      <c r="I3552" s="15" t="s">
        <v>18</v>
      </c>
      <c r="J3552" s="15" t="s">
        <v>18</v>
      </c>
      <c r="K3552" s="15" t="s">
        <v>5957</v>
      </c>
      <c r="L3552" s="15" t="s">
        <v>21</v>
      </c>
    </row>
    <row r="3553" ht="108" spans="1:12">
      <c r="A3553" s="15" t="s">
        <v>12257</v>
      </c>
      <c r="B3553" s="15" t="s">
        <v>12258</v>
      </c>
      <c r="C3553" s="15" t="s">
        <v>12259</v>
      </c>
      <c r="D3553" s="15" t="s">
        <v>12260</v>
      </c>
      <c r="E3553" s="15" t="s">
        <v>7159</v>
      </c>
      <c r="F3553" s="15" t="s">
        <v>18</v>
      </c>
      <c r="G3553" s="15" t="s">
        <v>8106</v>
      </c>
      <c r="H3553" s="15" t="s">
        <v>18</v>
      </c>
      <c r="I3553" s="15" t="s">
        <v>18</v>
      </c>
      <c r="J3553" s="15" t="s">
        <v>18</v>
      </c>
      <c r="K3553" s="15" t="s">
        <v>5957</v>
      </c>
      <c r="L3553" s="15" t="s">
        <v>21</v>
      </c>
    </row>
    <row r="3554" ht="108" spans="1:12">
      <c r="A3554" s="15" t="s">
        <v>12261</v>
      </c>
      <c r="B3554" s="15" t="s">
        <v>12262</v>
      </c>
      <c r="C3554" s="15" t="s">
        <v>12259</v>
      </c>
      <c r="D3554" s="15" t="s">
        <v>12260</v>
      </c>
      <c r="E3554" s="15" t="s">
        <v>6973</v>
      </c>
      <c r="F3554" s="15" t="s">
        <v>18</v>
      </c>
      <c r="G3554" s="15" t="s">
        <v>8106</v>
      </c>
      <c r="H3554" s="15" t="s">
        <v>18</v>
      </c>
      <c r="I3554" s="15" t="s">
        <v>18</v>
      </c>
      <c r="J3554" s="15" t="s">
        <v>18</v>
      </c>
      <c r="K3554" s="15" t="s">
        <v>5957</v>
      </c>
      <c r="L3554" s="15" t="s">
        <v>21</v>
      </c>
    </row>
    <row r="3555" ht="108" spans="1:12">
      <c r="A3555" s="15" t="s">
        <v>12263</v>
      </c>
      <c r="B3555" s="15" t="s">
        <v>12264</v>
      </c>
      <c r="C3555" s="15" t="s">
        <v>12259</v>
      </c>
      <c r="D3555" s="15" t="s">
        <v>12260</v>
      </c>
      <c r="E3555" s="15" t="s">
        <v>6895</v>
      </c>
      <c r="F3555" s="15" t="s">
        <v>18</v>
      </c>
      <c r="G3555" s="15" t="s">
        <v>8106</v>
      </c>
      <c r="H3555" s="15" t="s">
        <v>18</v>
      </c>
      <c r="I3555" s="15" t="s">
        <v>18</v>
      </c>
      <c r="J3555" s="15" t="s">
        <v>18</v>
      </c>
      <c r="K3555" s="15" t="s">
        <v>5957</v>
      </c>
      <c r="L3555" s="15" t="s">
        <v>21</v>
      </c>
    </row>
    <row r="3556" ht="108" spans="1:12">
      <c r="A3556" s="15" t="s">
        <v>12265</v>
      </c>
      <c r="B3556" s="15" t="s">
        <v>12266</v>
      </c>
      <c r="C3556" s="15" t="s">
        <v>12259</v>
      </c>
      <c r="D3556" s="15" t="s">
        <v>12260</v>
      </c>
      <c r="E3556" s="15" t="s">
        <v>6984</v>
      </c>
      <c r="F3556" s="15" t="s">
        <v>18</v>
      </c>
      <c r="G3556" s="15" t="s">
        <v>8106</v>
      </c>
      <c r="H3556" s="15" t="s">
        <v>18</v>
      </c>
      <c r="I3556" s="15" t="s">
        <v>18</v>
      </c>
      <c r="J3556" s="15" t="s">
        <v>18</v>
      </c>
      <c r="K3556" s="15" t="s">
        <v>5957</v>
      </c>
      <c r="L3556" s="15" t="s">
        <v>21</v>
      </c>
    </row>
    <row r="3557" ht="97.2" spans="1:12">
      <c r="A3557" s="15" t="s">
        <v>12267</v>
      </c>
      <c r="B3557" s="15" t="s">
        <v>12268</v>
      </c>
      <c r="C3557" s="15" t="s">
        <v>12269</v>
      </c>
      <c r="D3557" s="15" t="s">
        <v>12270</v>
      </c>
      <c r="E3557" s="15" t="s">
        <v>6872</v>
      </c>
      <c r="F3557" s="15" t="s">
        <v>18</v>
      </c>
      <c r="G3557" s="15" t="s">
        <v>18</v>
      </c>
      <c r="H3557" s="15" t="s">
        <v>18</v>
      </c>
      <c r="I3557" s="15" t="s">
        <v>18</v>
      </c>
      <c r="J3557" s="15" t="s">
        <v>18</v>
      </c>
      <c r="K3557" s="15" t="s">
        <v>5957</v>
      </c>
      <c r="L3557" s="15" t="s">
        <v>21</v>
      </c>
    </row>
    <row r="3558" ht="97.2" spans="1:12">
      <c r="A3558" s="15" t="s">
        <v>12271</v>
      </c>
      <c r="B3558" s="15" t="s">
        <v>12272</v>
      </c>
      <c r="C3558" s="15" t="s">
        <v>12269</v>
      </c>
      <c r="D3558" s="15" t="s">
        <v>12270</v>
      </c>
      <c r="E3558" s="15" t="s">
        <v>10506</v>
      </c>
      <c r="F3558" s="15" t="s">
        <v>18</v>
      </c>
      <c r="G3558" s="15" t="s">
        <v>18</v>
      </c>
      <c r="H3558" s="15" t="s">
        <v>18</v>
      </c>
      <c r="I3558" s="15" t="s">
        <v>18</v>
      </c>
      <c r="J3558" s="15" t="s">
        <v>18</v>
      </c>
      <c r="K3558" s="15" t="s">
        <v>5957</v>
      </c>
      <c r="L3558" s="15" t="s">
        <v>21</v>
      </c>
    </row>
    <row r="3559" ht="97.2" spans="1:12">
      <c r="A3559" s="15" t="s">
        <v>12273</v>
      </c>
      <c r="B3559" s="15" t="s">
        <v>12274</v>
      </c>
      <c r="C3559" s="15" t="s">
        <v>12269</v>
      </c>
      <c r="D3559" s="15" t="s">
        <v>12270</v>
      </c>
      <c r="E3559" s="15" t="s">
        <v>6895</v>
      </c>
      <c r="F3559" s="15" t="s">
        <v>18</v>
      </c>
      <c r="G3559" s="15" t="s">
        <v>18</v>
      </c>
      <c r="H3559" s="15" t="s">
        <v>18</v>
      </c>
      <c r="I3559" s="15" t="s">
        <v>18</v>
      </c>
      <c r="J3559" s="15" t="s">
        <v>18</v>
      </c>
      <c r="K3559" s="15" t="s">
        <v>5957</v>
      </c>
      <c r="L3559" s="15" t="s">
        <v>21</v>
      </c>
    </row>
    <row r="3560" ht="97.2" spans="1:12">
      <c r="A3560" s="15" t="s">
        <v>12275</v>
      </c>
      <c r="B3560" s="15" t="s">
        <v>12276</v>
      </c>
      <c r="C3560" s="15" t="s">
        <v>12269</v>
      </c>
      <c r="D3560" s="15" t="s">
        <v>12270</v>
      </c>
      <c r="E3560" s="15" t="s">
        <v>9091</v>
      </c>
      <c r="F3560" s="15" t="s">
        <v>18</v>
      </c>
      <c r="G3560" s="15" t="s">
        <v>18</v>
      </c>
      <c r="H3560" s="15" t="s">
        <v>18</v>
      </c>
      <c r="I3560" s="15" t="s">
        <v>18</v>
      </c>
      <c r="J3560" s="15" t="s">
        <v>18</v>
      </c>
      <c r="K3560" s="15" t="s">
        <v>5957</v>
      </c>
      <c r="L3560" s="15" t="s">
        <v>21</v>
      </c>
    </row>
    <row r="3561" ht="75.6" spans="1:12">
      <c r="A3561" s="15" t="s">
        <v>12277</v>
      </c>
      <c r="B3561" s="15" t="s">
        <v>12278</v>
      </c>
      <c r="C3561" s="15" t="s">
        <v>12279</v>
      </c>
      <c r="D3561" s="15" t="s">
        <v>12280</v>
      </c>
      <c r="E3561" s="15" t="s">
        <v>6869</v>
      </c>
      <c r="F3561" s="15" t="s">
        <v>18</v>
      </c>
      <c r="G3561" s="15" t="s">
        <v>18</v>
      </c>
      <c r="H3561" s="15" t="s">
        <v>18</v>
      </c>
      <c r="I3561" s="15" t="s">
        <v>18</v>
      </c>
      <c r="J3561" s="15" t="s">
        <v>18</v>
      </c>
      <c r="K3561" s="15" t="s">
        <v>5957</v>
      </c>
      <c r="L3561" s="15" t="s">
        <v>21</v>
      </c>
    </row>
    <row r="3562" ht="75.6" spans="1:12">
      <c r="A3562" s="15" t="s">
        <v>12281</v>
      </c>
      <c r="B3562" s="15" t="s">
        <v>12282</v>
      </c>
      <c r="C3562" s="15" t="s">
        <v>12279</v>
      </c>
      <c r="D3562" s="15" t="s">
        <v>12280</v>
      </c>
      <c r="E3562" s="15" t="s">
        <v>6895</v>
      </c>
      <c r="F3562" s="15" t="s">
        <v>18</v>
      </c>
      <c r="G3562" s="15" t="s">
        <v>18</v>
      </c>
      <c r="H3562" s="15" t="s">
        <v>18</v>
      </c>
      <c r="I3562" s="15" t="s">
        <v>18</v>
      </c>
      <c r="J3562" s="15" t="s">
        <v>18</v>
      </c>
      <c r="K3562" s="15" t="s">
        <v>5957</v>
      </c>
      <c r="L3562" s="15" t="s">
        <v>21</v>
      </c>
    </row>
    <row r="3563" ht="75.6" spans="1:12">
      <c r="A3563" s="15" t="s">
        <v>12283</v>
      </c>
      <c r="B3563" s="15" t="s">
        <v>12284</v>
      </c>
      <c r="C3563" s="15" t="s">
        <v>12279</v>
      </c>
      <c r="D3563" s="15" t="s">
        <v>12280</v>
      </c>
      <c r="E3563" s="15" t="s">
        <v>9091</v>
      </c>
      <c r="F3563" s="15" t="s">
        <v>18</v>
      </c>
      <c r="G3563" s="15" t="s">
        <v>18</v>
      </c>
      <c r="H3563" s="15" t="s">
        <v>18</v>
      </c>
      <c r="I3563" s="15" t="s">
        <v>18</v>
      </c>
      <c r="J3563" s="15" t="s">
        <v>18</v>
      </c>
      <c r="K3563" s="15" t="s">
        <v>5957</v>
      </c>
      <c r="L3563" s="15" t="s">
        <v>21</v>
      </c>
    </row>
    <row r="3564" ht="86.4" spans="1:12">
      <c r="A3564" s="15" t="s">
        <v>12285</v>
      </c>
      <c r="B3564" s="15" t="s">
        <v>12286</v>
      </c>
      <c r="C3564" s="15" t="s">
        <v>12287</v>
      </c>
      <c r="D3564" s="15" t="s">
        <v>12288</v>
      </c>
      <c r="E3564" s="15" t="s">
        <v>7091</v>
      </c>
      <c r="F3564" s="15" t="s">
        <v>18</v>
      </c>
      <c r="G3564" s="15" t="s">
        <v>18</v>
      </c>
      <c r="H3564" s="15" t="s">
        <v>18</v>
      </c>
      <c r="I3564" s="15" t="s">
        <v>18</v>
      </c>
      <c r="J3564" s="15" t="s">
        <v>18</v>
      </c>
      <c r="K3564" s="15" t="s">
        <v>5957</v>
      </c>
      <c r="L3564" s="15" t="s">
        <v>21</v>
      </c>
    </row>
    <row r="3565" ht="86.4" spans="1:12">
      <c r="A3565" s="15" t="s">
        <v>12289</v>
      </c>
      <c r="B3565" s="15" t="s">
        <v>12290</v>
      </c>
      <c r="C3565" s="15" t="s">
        <v>12287</v>
      </c>
      <c r="D3565" s="15" t="s">
        <v>12288</v>
      </c>
      <c r="E3565" s="15" t="s">
        <v>11189</v>
      </c>
      <c r="F3565" s="15" t="s">
        <v>18</v>
      </c>
      <c r="G3565" s="15" t="s">
        <v>18</v>
      </c>
      <c r="H3565" s="15" t="s">
        <v>18</v>
      </c>
      <c r="I3565" s="15" t="s">
        <v>18</v>
      </c>
      <c r="J3565" s="15" t="s">
        <v>18</v>
      </c>
      <c r="K3565" s="15" t="s">
        <v>5957</v>
      </c>
      <c r="L3565" s="15" t="s">
        <v>21</v>
      </c>
    </row>
    <row r="3566" ht="86.4" spans="1:12">
      <c r="A3566" s="15" t="s">
        <v>12291</v>
      </c>
      <c r="B3566" s="15" t="s">
        <v>12292</v>
      </c>
      <c r="C3566" s="15" t="s">
        <v>12287</v>
      </c>
      <c r="D3566" s="15" t="s">
        <v>12288</v>
      </c>
      <c r="E3566" s="15" t="s">
        <v>12293</v>
      </c>
      <c r="F3566" s="15" t="s">
        <v>18</v>
      </c>
      <c r="G3566" s="15" t="s">
        <v>18</v>
      </c>
      <c r="H3566" s="15" t="s">
        <v>18</v>
      </c>
      <c r="I3566" s="15" t="s">
        <v>18</v>
      </c>
      <c r="J3566" s="15" t="s">
        <v>18</v>
      </c>
      <c r="K3566" s="15" t="s">
        <v>5957</v>
      </c>
      <c r="L3566" s="15" t="s">
        <v>21</v>
      </c>
    </row>
    <row r="3567" ht="86.4" spans="1:12">
      <c r="A3567" s="15" t="s">
        <v>12294</v>
      </c>
      <c r="B3567" s="15" t="s">
        <v>12295</v>
      </c>
      <c r="C3567" s="15" t="s">
        <v>12287</v>
      </c>
      <c r="D3567" s="15" t="s">
        <v>12288</v>
      </c>
      <c r="E3567" s="15" t="s">
        <v>9938</v>
      </c>
      <c r="F3567" s="15" t="s">
        <v>18</v>
      </c>
      <c r="G3567" s="15" t="s">
        <v>18</v>
      </c>
      <c r="H3567" s="15" t="s">
        <v>18</v>
      </c>
      <c r="I3567" s="15" t="s">
        <v>18</v>
      </c>
      <c r="J3567" s="15" t="s">
        <v>18</v>
      </c>
      <c r="K3567" s="15" t="s">
        <v>5957</v>
      </c>
      <c r="L3567" s="15" t="s">
        <v>21</v>
      </c>
    </row>
    <row r="3568" ht="97.2" spans="1:12">
      <c r="A3568" s="15" t="s">
        <v>12296</v>
      </c>
      <c r="B3568" s="15" t="s">
        <v>12297</v>
      </c>
      <c r="C3568" s="15" t="s">
        <v>12298</v>
      </c>
      <c r="D3568" s="15" t="s">
        <v>12299</v>
      </c>
      <c r="E3568" s="15" t="s">
        <v>6973</v>
      </c>
      <c r="F3568" s="15" t="s">
        <v>18</v>
      </c>
      <c r="G3568" s="15" t="s">
        <v>8106</v>
      </c>
      <c r="H3568" s="15" t="s">
        <v>18</v>
      </c>
      <c r="I3568" s="15" t="s">
        <v>18</v>
      </c>
      <c r="J3568" s="15" t="s">
        <v>18</v>
      </c>
      <c r="K3568" s="15" t="s">
        <v>5957</v>
      </c>
      <c r="L3568" s="15" t="s">
        <v>21</v>
      </c>
    </row>
    <row r="3569" ht="97.2" spans="1:12">
      <c r="A3569" s="15" t="s">
        <v>12300</v>
      </c>
      <c r="B3569" s="15" t="s">
        <v>12301</v>
      </c>
      <c r="C3569" s="15" t="s">
        <v>12298</v>
      </c>
      <c r="D3569" s="15" t="s">
        <v>12299</v>
      </c>
      <c r="E3569" s="15" t="s">
        <v>7159</v>
      </c>
      <c r="F3569" s="15" t="s">
        <v>18</v>
      </c>
      <c r="G3569" s="15" t="s">
        <v>8106</v>
      </c>
      <c r="H3569" s="15" t="s">
        <v>18</v>
      </c>
      <c r="I3569" s="15" t="s">
        <v>18</v>
      </c>
      <c r="J3569" s="15" t="s">
        <v>18</v>
      </c>
      <c r="K3569" s="15" t="s">
        <v>5957</v>
      </c>
      <c r="L3569" s="15" t="s">
        <v>21</v>
      </c>
    </row>
    <row r="3570" ht="97.2" spans="1:12">
      <c r="A3570" s="15" t="s">
        <v>12302</v>
      </c>
      <c r="B3570" s="15" t="s">
        <v>12303</v>
      </c>
      <c r="C3570" s="15" t="s">
        <v>12298</v>
      </c>
      <c r="D3570" s="15" t="s">
        <v>12299</v>
      </c>
      <c r="E3570" s="15" t="s">
        <v>6957</v>
      </c>
      <c r="F3570" s="15" t="s">
        <v>18</v>
      </c>
      <c r="G3570" s="15" t="s">
        <v>8106</v>
      </c>
      <c r="H3570" s="15" t="s">
        <v>18</v>
      </c>
      <c r="I3570" s="15" t="s">
        <v>18</v>
      </c>
      <c r="J3570" s="15" t="s">
        <v>18</v>
      </c>
      <c r="K3570" s="15" t="s">
        <v>5957</v>
      </c>
      <c r="L3570" s="15" t="s">
        <v>21</v>
      </c>
    </row>
    <row r="3571" ht="97.2" spans="1:12">
      <c r="A3571" s="15" t="s">
        <v>12304</v>
      </c>
      <c r="B3571" s="15" t="s">
        <v>12305</v>
      </c>
      <c r="C3571" s="15" t="s">
        <v>12298</v>
      </c>
      <c r="D3571" s="15" t="s">
        <v>12299</v>
      </c>
      <c r="E3571" s="15" t="s">
        <v>6984</v>
      </c>
      <c r="F3571" s="15" t="s">
        <v>18</v>
      </c>
      <c r="G3571" s="15" t="s">
        <v>8106</v>
      </c>
      <c r="H3571" s="15" t="s">
        <v>18</v>
      </c>
      <c r="I3571" s="15" t="s">
        <v>18</v>
      </c>
      <c r="J3571" s="15" t="s">
        <v>18</v>
      </c>
      <c r="K3571" s="15" t="s">
        <v>5957</v>
      </c>
      <c r="L3571" s="15" t="s">
        <v>21</v>
      </c>
    </row>
    <row r="3572" ht="97.2" spans="1:12">
      <c r="A3572" s="15" t="s">
        <v>12306</v>
      </c>
      <c r="B3572" s="15" t="s">
        <v>12307</v>
      </c>
      <c r="C3572" s="15" t="s">
        <v>12308</v>
      </c>
      <c r="D3572" s="15" t="s">
        <v>12309</v>
      </c>
      <c r="E3572" s="15" t="s">
        <v>6905</v>
      </c>
      <c r="F3572" s="15" t="s">
        <v>18</v>
      </c>
      <c r="G3572" s="15" t="s">
        <v>8106</v>
      </c>
      <c r="H3572" s="15" t="s">
        <v>18</v>
      </c>
      <c r="I3572" s="15" t="s">
        <v>18</v>
      </c>
      <c r="J3572" s="15" t="s">
        <v>18</v>
      </c>
      <c r="K3572" s="15" t="s">
        <v>5957</v>
      </c>
      <c r="L3572" s="15" t="s">
        <v>21</v>
      </c>
    </row>
    <row r="3573" ht="97.2" spans="1:12">
      <c r="A3573" s="15" t="s">
        <v>12310</v>
      </c>
      <c r="B3573" s="15" t="s">
        <v>12311</v>
      </c>
      <c r="C3573" s="15" t="s">
        <v>12308</v>
      </c>
      <c r="D3573" s="15" t="s">
        <v>12309</v>
      </c>
      <c r="E3573" s="15" t="s">
        <v>6957</v>
      </c>
      <c r="F3573" s="15" t="s">
        <v>18</v>
      </c>
      <c r="G3573" s="15" t="s">
        <v>8106</v>
      </c>
      <c r="H3573" s="15" t="s">
        <v>18</v>
      </c>
      <c r="I3573" s="15" t="s">
        <v>18</v>
      </c>
      <c r="J3573" s="15" t="s">
        <v>18</v>
      </c>
      <c r="K3573" s="15" t="s">
        <v>5957</v>
      </c>
      <c r="L3573" s="15" t="s">
        <v>21</v>
      </c>
    </row>
    <row r="3574" ht="97.2" spans="1:12">
      <c r="A3574" s="15" t="s">
        <v>12312</v>
      </c>
      <c r="B3574" s="15" t="s">
        <v>12313</v>
      </c>
      <c r="C3574" s="15" t="s">
        <v>12308</v>
      </c>
      <c r="D3574" s="15" t="s">
        <v>12309</v>
      </c>
      <c r="E3574" s="15" t="s">
        <v>7139</v>
      </c>
      <c r="F3574" s="15" t="s">
        <v>18</v>
      </c>
      <c r="G3574" s="15" t="s">
        <v>8106</v>
      </c>
      <c r="H3574" s="15" t="s">
        <v>18</v>
      </c>
      <c r="I3574" s="15" t="s">
        <v>18</v>
      </c>
      <c r="J3574" s="15" t="s">
        <v>18</v>
      </c>
      <c r="K3574" s="15" t="s">
        <v>5957</v>
      </c>
      <c r="L3574" s="15" t="s">
        <v>21</v>
      </c>
    </row>
    <row r="3575" ht="97.2" spans="1:12">
      <c r="A3575" s="15" t="s">
        <v>12314</v>
      </c>
      <c r="B3575" s="15" t="s">
        <v>12315</v>
      </c>
      <c r="C3575" s="15" t="s">
        <v>12308</v>
      </c>
      <c r="D3575" s="15" t="s">
        <v>12309</v>
      </c>
      <c r="E3575" s="15" t="s">
        <v>6984</v>
      </c>
      <c r="F3575" s="15" t="s">
        <v>18</v>
      </c>
      <c r="G3575" s="15" t="s">
        <v>8106</v>
      </c>
      <c r="H3575" s="15" t="s">
        <v>18</v>
      </c>
      <c r="I3575" s="15" t="s">
        <v>18</v>
      </c>
      <c r="J3575" s="15" t="s">
        <v>18</v>
      </c>
      <c r="K3575" s="15" t="s">
        <v>5957</v>
      </c>
      <c r="L3575" s="15" t="s">
        <v>21</v>
      </c>
    </row>
    <row r="3576" ht="108" spans="1:12">
      <c r="A3576" s="15" t="s">
        <v>12316</v>
      </c>
      <c r="B3576" s="15" t="s">
        <v>12317</v>
      </c>
      <c r="C3576" s="15" t="s">
        <v>12318</v>
      </c>
      <c r="D3576" s="15" t="s">
        <v>12319</v>
      </c>
      <c r="E3576" s="15" t="s">
        <v>8216</v>
      </c>
      <c r="F3576" s="15" t="s">
        <v>18</v>
      </c>
      <c r="G3576" s="15" t="s">
        <v>8106</v>
      </c>
      <c r="H3576" s="15" t="s">
        <v>18</v>
      </c>
      <c r="I3576" s="15" t="s">
        <v>18</v>
      </c>
      <c r="J3576" s="15" t="s">
        <v>18</v>
      </c>
      <c r="K3576" s="15" t="s">
        <v>5957</v>
      </c>
      <c r="L3576" s="15" t="s">
        <v>21</v>
      </c>
    </row>
    <row r="3577" ht="108" spans="1:12">
      <c r="A3577" s="15" t="s">
        <v>12320</v>
      </c>
      <c r="B3577" s="15" t="s">
        <v>12321</v>
      </c>
      <c r="C3577" s="15" t="s">
        <v>12318</v>
      </c>
      <c r="D3577" s="15" t="s">
        <v>12319</v>
      </c>
      <c r="E3577" s="15" t="s">
        <v>6895</v>
      </c>
      <c r="F3577" s="15" t="s">
        <v>18</v>
      </c>
      <c r="G3577" s="15" t="s">
        <v>8106</v>
      </c>
      <c r="H3577" s="15" t="s">
        <v>18</v>
      </c>
      <c r="I3577" s="15" t="s">
        <v>18</v>
      </c>
      <c r="J3577" s="15" t="s">
        <v>18</v>
      </c>
      <c r="K3577" s="15" t="s">
        <v>5957</v>
      </c>
      <c r="L3577" s="15" t="s">
        <v>21</v>
      </c>
    </row>
    <row r="3578" ht="108" spans="1:12">
      <c r="A3578" s="15" t="s">
        <v>12322</v>
      </c>
      <c r="B3578" s="15" t="s">
        <v>12323</v>
      </c>
      <c r="C3578" s="15" t="s">
        <v>12318</v>
      </c>
      <c r="D3578" s="15" t="s">
        <v>12319</v>
      </c>
      <c r="E3578" s="15" t="s">
        <v>6957</v>
      </c>
      <c r="F3578" s="15" t="s">
        <v>18</v>
      </c>
      <c r="G3578" s="15" t="s">
        <v>8106</v>
      </c>
      <c r="H3578" s="15" t="s">
        <v>18</v>
      </c>
      <c r="I3578" s="15" t="s">
        <v>18</v>
      </c>
      <c r="J3578" s="15" t="s">
        <v>18</v>
      </c>
      <c r="K3578" s="15" t="s">
        <v>5957</v>
      </c>
      <c r="L3578" s="15" t="s">
        <v>21</v>
      </c>
    </row>
    <row r="3579" ht="108" spans="1:12">
      <c r="A3579" s="15" t="s">
        <v>12324</v>
      </c>
      <c r="B3579" s="15" t="s">
        <v>12325</v>
      </c>
      <c r="C3579" s="15" t="s">
        <v>12318</v>
      </c>
      <c r="D3579" s="15" t="s">
        <v>12319</v>
      </c>
      <c r="E3579" s="15" t="s">
        <v>6984</v>
      </c>
      <c r="F3579" s="15" t="s">
        <v>18</v>
      </c>
      <c r="G3579" s="15" t="s">
        <v>8106</v>
      </c>
      <c r="H3579" s="15" t="s">
        <v>18</v>
      </c>
      <c r="I3579" s="15" t="s">
        <v>18</v>
      </c>
      <c r="J3579" s="15" t="s">
        <v>18</v>
      </c>
      <c r="K3579" s="15" t="s">
        <v>5957</v>
      </c>
      <c r="L3579" s="15" t="s">
        <v>21</v>
      </c>
    </row>
    <row r="3580" ht="86.4" spans="1:12">
      <c r="A3580" s="15" t="s">
        <v>12326</v>
      </c>
      <c r="B3580" s="15" t="s">
        <v>12327</v>
      </c>
      <c r="C3580" s="15" t="s">
        <v>12328</v>
      </c>
      <c r="D3580" s="15" t="s">
        <v>12329</v>
      </c>
      <c r="E3580" s="15" t="s">
        <v>6984</v>
      </c>
      <c r="F3580" s="15" t="s">
        <v>18</v>
      </c>
      <c r="G3580" s="15" t="s">
        <v>8106</v>
      </c>
      <c r="H3580" s="15" t="s">
        <v>18</v>
      </c>
      <c r="I3580" s="15" t="s">
        <v>18</v>
      </c>
      <c r="J3580" s="15" t="s">
        <v>18</v>
      </c>
      <c r="K3580" s="15" t="s">
        <v>5957</v>
      </c>
      <c r="L3580" s="15" t="s">
        <v>21</v>
      </c>
    </row>
    <row r="3581" ht="86.4" spans="1:12">
      <c r="A3581" s="15" t="s">
        <v>12330</v>
      </c>
      <c r="B3581" s="15" t="s">
        <v>12331</v>
      </c>
      <c r="C3581" s="15" t="s">
        <v>12328</v>
      </c>
      <c r="D3581" s="15" t="s">
        <v>12329</v>
      </c>
      <c r="E3581" s="15" t="s">
        <v>6905</v>
      </c>
      <c r="F3581" s="15" t="s">
        <v>18</v>
      </c>
      <c r="G3581" s="15" t="s">
        <v>8106</v>
      </c>
      <c r="H3581" s="15" t="s">
        <v>18</v>
      </c>
      <c r="I3581" s="15" t="s">
        <v>18</v>
      </c>
      <c r="J3581" s="15" t="s">
        <v>18</v>
      </c>
      <c r="K3581" s="15" t="s">
        <v>5957</v>
      </c>
      <c r="L3581" s="15" t="s">
        <v>21</v>
      </c>
    </row>
    <row r="3582" ht="86.4" spans="1:12">
      <c r="A3582" s="15" t="s">
        <v>12332</v>
      </c>
      <c r="B3582" s="15" t="s">
        <v>12333</v>
      </c>
      <c r="C3582" s="15" t="s">
        <v>12328</v>
      </c>
      <c r="D3582" s="15" t="s">
        <v>12329</v>
      </c>
      <c r="E3582" s="15" t="s">
        <v>6895</v>
      </c>
      <c r="F3582" s="15" t="s">
        <v>18</v>
      </c>
      <c r="G3582" s="15" t="s">
        <v>8106</v>
      </c>
      <c r="H3582" s="15" t="s">
        <v>18</v>
      </c>
      <c r="I3582" s="15" t="s">
        <v>18</v>
      </c>
      <c r="J3582" s="15" t="s">
        <v>18</v>
      </c>
      <c r="K3582" s="15" t="s">
        <v>5957</v>
      </c>
      <c r="L3582" s="15" t="s">
        <v>21</v>
      </c>
    </row>
    <row r="3583" ht="86.4" spans="1:12">
      <c r="A3583" s="15" t="s">
        <v>12334</v>
      </c>
      <c r="B3583" s="15" t="s">
        <v>12335</v>
      </c>
      <c r="C3583" s="15" t="s">
        <v>12328</v>
      </c>
      <c r="D3583" s="15" t="s">
        <v>12329</v>
      </c>
      <c r="E3583" s="15" t="s">
        <v>6957</v>
      </c>
      <c r="F3583" s="15" t="s">
        <v>18</v>
      </c>
      <c r="G3583" s="15" t="s">
        <v>8106</v>
      </c>
      <c r="H3583" s="15" t="s">
        <v>18</v>
      </c>
      <c r="I3583" s="15" t="s">
        <v>18</v>
      </c>
      <c r="J3583" s="15" t="s">
        <v>18</v>
      </c>
      <c r="K3583" s="15" t="s">
        <v>5957</v>
      </c>
      <c r="L3583" s="15" t="s">
        <v>21</v>
      </c>
    </row>
    <row r="3584" ht="97.2" spans="1:12">
      <c r="A3584" s="15" t="s">
        <v>12336</v>
      </c>
      <c r="B3584" s="15" t="s">
        <v>12337</v>
      </c>
      <c r="C3584" s="15" t="s">
        <v>12338</v>
      </c>
      <c r="D3584" s="15" t="s">
        <v>12339</v>
      </c>
      <c r="E3584" s="15" t="s">
        <v>12340</v>
      </c>
      <c r="F3584" s="15" t="s">
        <v>18</v>
      </c>
      <c r="G3584" s="15" t="s">
        <v>8106</v>
      </c>
      <c r="H3584" s="15" t="s">
        <v>18</v>
      </c>
      <c r="I3584" s="15" t="s">
        <v>18</v>
      </c>
      <c r="J3584" s="15" t="s">
        <v>18</v>
      </c>
      <c r="K3584" s="15" t="s">
        <v>5957</v>
      </c>
      <c r="L3584" s="15" t="s">
        <v>21</v>
      </c>
    </row>
    <row r="3585" ht="97.2" spans="1:12">
      <c r="A3585" s="15" t="s">
        <v>12341</v>
      </c>
      <c r="B3585" s="15" t="s">
        <v>12342</v>
      </c>
      <c r="C3585" s="15" t="s">
        <v>12338</v>
      </c>
      <c r="D3585" s="15" t="s">
        <v>12339</v>
      </c>
      <c r="E3585" s="15" t="s">
        <v>8216</v>
      </c>
      <c r="F3585" s="15" t="s">
        <v>18</v>
      </c>
      <c r="G3585" s="15" t="s">
        <v>8106</v>
      </c>
      <c r="H3585" s="15" t="s">
        <v>18</v>
      </c>
      <c r="I3585" s="15" t="s">
        <v>18</v>
      </c>
      <c r="J3585" s="15" t="s">
        <v>18</v>
      </c>
      <c r="K3585" s="15" t="s">
        <v>5957</v>
      </c>
      <c r="L3585" s="15" t="s">
        <v>21</v>
      </c>
    </row>
    <row r="3586" ht="97.2" spans="1:12">
      <c r="A3586" s="15" t="s">
        <v>12343</v>
      </c>
      <c r="B3586" s="15" t="s">
        <v>12344</v>
      </c>
      <c r="C3586" s="15" t="s">
        <v>12338</v>
      </c>
      <c r="D3586" s="15" t="s">
        <v>12339</v>
      </c>
      <c r="E3586" s="15" t="s">
        <v>6895</v>
      </c>
      <c r="F3586" s="15" t="s">
        <v>18</v>
      </c>
      <c r="G3586" s="15" t="s">
        <v>8106</v>
      </c>
      <c r="H3586" s="15" t="s">
        <v>18</v>
      </c>
      <c r="I3586" s="15" t="s">
        <v>18</v>
      </c>
      <c r="J3586" s="15" t="s">
        <v>18</v>
      </c>
      <c r="K3586" s="15" t="s">
        <v>5957</v>
      </c>
      <c r="L3586" s="15" t="s">
        <v>21</v>
      </c>
    </row>
    <row r="3587" ht="97.2" spans="1:12">
      <c r="A3587" s="15" t="s">
        <v>12345</v>
      </c>
      <c r="B3587" s="15" t="s">
        <v>12346</v>
      </c>
      <c r="C3587" s="15" t="s">
        <v>12338</v>
      </c>
      <c r="D3587" s="15" t="s">
        <v>12339</v>
      </c>
      <c r="E3587" s="15" t="s">
        <v>7005</v>
      </c>
      <c r="F3587" s="15" t="s">
        <v>18</v>
      </c>
      <c r="G3587" s="15" t="s">
        <v>8106</v>
      </c>
      <c r="H3587" s="15" t="s">
        <v>18</v>
      </c>
      <c r="I3587" s="15" t="s">
        <v>18</v>
      </c>
      <c r="J3587" s="15" t="s">
        <v>18</v>
      </c>
      <c r="K3587" s="15" t="s">
        <v>5957</v>
      </c>
      <c r="L3587" s="15" t="s">
        <v>21</v>
      </c>
    </row>
    <row r="3588" ht="97.2" spans="1:12">
      <c r="A3588" s="15" t="s">
        <v>12347</v>
      </c>
      <c r="B3588" s="15" t="s">
        <v>12348</v>
      </c>
      <c r="C3588" s="15" t="s">
        <v>12349</v>
      </c>
      <c r="D3588" s="15" t="s">
        <v>12350</v>
      </c>
      <c r="E3588" s="15" t="s">
        <v>6973</v>
      </c>
      <c r="F3588" s="15" t="s">
        <v>18</v>
      </c>
      <c r="G3588" s="15" t="s">
        <v>8106</v>
      </c>
      <c r="H3588" s="15" t="s">
        <v>18</v>
      </c>
      <c r="I3588" s="15" t="s">
        <v>18</v>
      </c>
      <c r="J3588" s="15" t="s">
        <v>18</v>
      </c>
      <c r="K3588" s="15" t="s">
        <v>5957</v>
      </c>
      <c r="L3588" s="15" t="s">
        <v>21</v>
      </c>
    </row>
    <row r="3589" ht="97.2" spans="1:12">
      <c r="A3589" s="15" t="s">
        <v>12351</v>
      </c>
      <c r="B3589" s="15" t="s">
        <v>12352</v>
      </c>
      <c r="C3589" s="15" t="s">
        <v>12349</v>
      </c>
      <c r="D3589" s="15" t="s">
        <v>12350</v>
      </c>
      <c r="E3589" s="15" t="s">
        <v>7159</v>
      </c>
      <c r="F3589" s="15" t="s">
        <v>18</v>
      </c>
      <c r="G3589" s="15" t="s">
        <v>8106</v>
      </c>
      <c r="H3589" s="15" t="s">
        <v>18</v>
      </c>
      <c r="I3589" s="15" t="s">
        <v>18</v>
      </c>
      <c r="J3589" s="15" t="s">
        <v>18</v>
      </c>
      <c r="K3589" s="15" t="s">
        <v>5957</v>
      </c>
      <c r="L3589" s="15" t="s">
        <v>21</v>
      </c>
    </row>
    <row r="3590" ht="97.2" spans="1:12">
      <c r="A3590" s="15" t="s">
        <v>12353</v>
      </c>
      <c r="B3590" s="15" t="s">
        <v>12354</v>
      </c>
      <c r="C3590" s="15" t="s">
        <v>12349</v>
      </c>
      <c r="D3590" s="15" t="s">
        <v>12350</v>
      </c>
      <c r="E3590" s="15" t="s">
        <v>6895</v>
      </c>
      <c r="F3590" s="15" t="s">
        <v>18</v>
      </c>
      <c r="G3590" s="15" t="s">
        <v>8106</v>
      </c>
      <c r="H3590" s="15" t="s">
        <v>18</v>
      </c>
      <c r="I3590" s="15" t="s">
        <v>18</v>
      </c>
      <c r="J3590" s="15" t="s">
        <v>18</v>
      </c>
      <c r="K3590" s="15" t="s">
        <v>5957</v>
      </c>
      <c r="L3590" s="15" t="s">
        <v>21</v>
      </c>
    </row>
    <row r="3591" ht="97.2" spans="1:12">
      <c r="A3591" s="15" t="s">
        <v>12355</v>
      </c>
      <c r="B3591" s="15" t="s">
        <v>12356</v>
      </c>
      <c r="C3591" s="15" t="s">
        <v>12349</v>
      </c>
      <c r="D3591" s="15" t="s">
        <v>12350</v>
      </c>
      <c r="E3591" s="15" t="s">
        <v>6902</v>
      </c>
      <c r="F3591" s="15" t="s">
        <v>18</v>
      </c>
      <c r="G3591" s="15" t="s">
        <v>8106</v>
      </c>
      <c r="H3591" s="15" t="s">
        <v>18</v>
      </c>
      <c r="I3591" s="15" t="s">
        <v>18</v>
      </c>
      <c r="J3591" s="15" t="s">
        <v>18</v>
      </c>
      <c r="K3591" s="15" t="s">
        <v>5957</v>
      </c>
      <c r="L3591" s="15" t="s">
        <v>21</v>
      </c>
    </row>
    <row r="3592" ht="97.2" spans="1:12">
      <c r="A3592" s="15" t="s">
        <v>12357</v>
      </c>
      <c r="B3592" s="15" t="s">
        <v>12358</v>
      </c>
      <c r="C3592" s="15" t="s">
        <v>12359</v>
      </c>
      <c r="D3592" s="15" t="s">
        <v>12360</v>
      </c>
      <c r="E3592" s="15" t="s">
        <v>8216</v>
      </c>
      <c r="F3592" s="15" t="s">
        <v>18</v>
      </c>
      <c r="G3592" s="15" t="s">
        <v>8106</v>
      </c>
      <c r="H3592" s="15" t="s">
        <v>18</v>
      </c>
      <c r="I3592" s="15" t="s">
        <v>18</v>
      </c>
      <c r="J3592" s="15" t="s">
        <v>18</v>
      </c>
      <c r="K3592" s="15" t="s">
        <v>5957</v>
      </c>
      <c r="L3592" s="15" t="s">
        <v>21</v>
      </c>
    </row>
    <row r="3593" ht="97.2" spans="1:12">
      <c r="A3593" s="15" t="s">
        <v>12361</v>
      </c>
      <c r="B3593" s="15" t="s">
        <v>12362</v>
      </c>
      <c r="C3593" s="15" t="s">
        <v>12359</v>
      </c>
      <c r="D3593" s="15" t="s">
        <v>12360</v>
      </c>
      <c r="E3593" s="15" t="s">
        <v>6895</v>
      </c>
      <c r="F3593" s="15" t="s">
        <v>18</v>
      </c>
      <c r="G3593" s="15" t="s">
        <v>8106</v>
      </c>
      <c r="H3593" s="15" t="s">
        <v>18</v>
      </c>
      <c r="I3593" s="15" t="s">
        <v>18</v>
      </c>
      <c r="J3593" s="15" t="s">
        <v>18</v>
      </c>
      <c r="K3593" s="15" t="s">
        <v>5957</v>
      </c>
      <c r="L3593" s="15" t="s">
        <v>21</v>
      </c>
    </row>
    <row r="3594" ht="97.2" spans="1:12">
      <c r="A3594" s="15" t="s">
        <v>12363</v>
      </c>
      <c r="B3594" s="15" t="s">
        <v>12364</v>
      </c>
      <c r="C3594" s="15" t="s">
        <v>12359</v>
      </c>
      <c r="D3594" s="15" t="s">
        <v>12360</v>
      </c>
      <c r="E3594" s="15" t="s">
        <v>6957</v>
      </c>
      <c r="F3594" s="15" t="s">
        <v>18</v>
      </c>
      <c r="G3594" s="15" t="s">
        <v>8106</v>
      </c>
      <c r="H3594" s="15" t="s">
        <v>18</v>
      </c>
      <c r="I3594" s="15" t="s">
        <v>18</v>
      </c>
      <c r="J3594" s="15" t="s">
        <v>18</v>
      </c>
      <c r="K3594" s="15" t="s">
        <v>5957</v>
      </c>
      <c r="L3594" s="15" t="s">
        <v>21</v>
      </c>
    </row>
    <row r="3595" ht="97.2" spans="1:12">
      <c r="A3595" s="15" t="s">
        <v>12365</v>
      </c>
      <c r="B3595" s="15" t="s">
        <v>12366</v>
      </c>
      <c r="C3595" s="15" t="s">
        <v>12359</v>
      </c>
      <c r="D3595" s="15" t="s">
        <v>12360</v>
      </c>
      <c r="E3595" s="15" t="s">
        <v>6984</v>
      </c>
      <c r="F3595" s="15" t="s">
        <v>18</v>
      </c>
      <c r="G3595" s="15" t="s">
        <v>8106</v>
      </c>
      <c r="H3595" s="15" t="s">
        <v>18</v>
      </c>
      <c r="I3595" s="15" t="s">
        <v>18</v>
      </c>
      <c r="J3595" s="15" t="s">
        <v>18</v>
      </c>
      <c r="K3595" s="15" t="s">
        <v>5957</v>
      </c>
      <c r="L3595" s="15" t="s">
        <v>21</v>
      </c>
    </row>
    <row r="3596" ht="97.2" spans="1:12">
      <c r="A3596" s="15" t="s">
        <v>12367</v>
      </c>
      <c r="B3596" s="15" t="s">
        <v>12368</v>
      </c>
      <c r="C3596" s="15" t="s">
        <v>12369</v>
      </c>
      <c r="D3596" s="15" t="s">
        <v>12370</v>
      </c>
      <c r="E3596" s="15" t="s">
        <v>6973</v>
      </c>
      <c r="F3596" s="15" t="s">
        <v>18</v>
      </c>
      <c r="G3596" s="15" t="s">
        <v>8106</v>
      </c>
      <c r="H3596" s="15" t="s">
        <v>18</v>
      </c>
      <c r="I3596" s="15" t="s">
        <v>18</v>
      </c>
      <c r="J3596" s="15" t="s">
        <v>18</v>
      </c>
      <c r="K3596" s="15" t="s">
        <v>5957</v>
      </c>
      <c r="L3596" s="15" t="s">
        <v>21</v>
      </c>
    </row>
    <row r="3597" ht="97.2" spans="1:12">
      <c r="A3597" s="15" t="s">
        <v>12371</v>
      </c>
      <c r="B3597" s="15" t="s">
        <v>12372</v>
      </c>
      <c r="C3597" s="15" t="s">
        <v>12369</v>
      </c>
      <c r="D3597" s="15" t="s">
        <v>12370</v>
      </c>
      <c r="E3597" s="15" t="s">
        <v>6895</v>
      </c>
      <c r="F3597" s="15" t="s">
        <v>18</v>
      </c>
      <c r="G3597" s="15" t="s">
        <v>8106</v>
      </c>
      <c r="H3597" s="15" t="s">
        <v>18</v>
      </c>
      <c r="I3597" s="15" t="s">
        <v>18</v>
      </c>
      <c r="J3597" s="15" t="s">
        <v>18</v>
      </c>
      <c r="K3597" s="15" t="s">
        <v>5957</v>
      </c>
      <c r="L3597" s="15" t="s">
        <v>21</v>
      </c>
    </row>
    <row r="3598" ht="97.2" spans="1:12">
      <c r="A3598" s="15" t="s">
        <v>12373</v>
      </c>
      <c r="B3598" s="15" t="s">
        <v>12374</v>
      </c>
      <c r="C3598" s="15" t="s">
        <v>12369</v>
      </c>
      <c r="D3598" s="15" t="s">
        <v>12370</v>
      </c>
      <c r="E3598" s="15" t="s">
        <v>7126</v>
      </c>
      <c r="F3598" s="15" t="s">
        <v>18</v>
      </c>
      <c r="G3598" s="15" t="s">
        <v>8106</v>
      </c>
      <c r="H3598" s="15" t="s">
        <v>18</v>
      </c>
      <c r="I3598" s="15" t="s">
        <v>18</v>
      </c>
      <c r="J3598" s="15" t="s">
        <v>18</v>
      </c>
      <c r="K3598" s="15" t="s">
        <v>5957</v>
      </c>
      <c r="L3598" s="15" t="s">
        <v>21</v>
      </c>
    </row>
    <row r="3599" ht="97.2" spans="1:12">
      <c r="A3599" s="15" t="s">
        <v>12375</v>
      </c>
      <c r="B3599" s="15" t="s">
        <v>12376</v>
      </c>
      <c r="C3599" s="15" t="s">
        <v>12369</v>
      </c>
      <c r="D3599" s="15" t="s">
        <v>12370</v>
      </c>
      <c r="E3599" s="15" t="s">
        <v>6902</v>
      </c>
      <c r="F3599" s="15" t="s">
        <v>18</v>
      </c>
      <c r="G3599" s="15" t="s">
        <v>8106</v>
      </c>
      <c r="H3599" s="15" t="s">
        <v>18</v>
      </c>
      <c r="I3599" s="15" t="s">
        <v>18</v>
      </c>
      <c r="J3599" s="15" t="s">
        <v>18</v>
      </c>
      <c r="K3599" s="15" t="s">
        <v>5957</v>
      </c>
      <c r="L3599" s="15" t="s">
        <v>21</v>
      </c>
    </row>
    <row r="3600" ht="108" spans="1:12">
      <c r="A3600" s="15" t="s">
        <v>12377</v>
      </c>
      <c r="B3600" s="15" t="s">
        <v>12378</v>
      </c>
      <c r="C3600" s="15" t="s">
        <v>12379</v>
      </c>
      <c r="D3600" s="15" t="s">
        <v>12380</v>
      </c>
      <c r="E3600" s="15" t="s">
        <v>6973</v>
      </c>
      <c r="F3600" s="15" t="s">
        <v>18</v>
      </c>
      <c r="G3600" s="15" t="s">
        <v>8106</v>
      </c>
      <c r="H3600" s="15" t="s">
        <v>18</v>
      </c>
      <c r="I3600" s="15" t="s">
        <v>18</v>
      </c>
      <c r="J3600" s="15" t="s">
        <v>18</v>
      </c>
      <c r="K3600" s="15" t="s">
        <v>5957</v>
      </c>
      <c r="L3600" s="15" t="s">
        <v>21</v>
      </c>
    </row>
    <row r="3601" ht="108" spans="1:12">
      <c r="A3601" s="15" t="s">
        <v>12381</v>
      </c>
      <c r="B3601" s="15" t="s">
        <v>12382</v>
      </c>
      <c r="C3601" s="15" t="s">
        <v>12379</v>
      </c>
      <c r="D3601" s="15" t="s">
        <v>12380</v>
      </c>
      <c r="E3601" s="15" t="s">
        <v>6895</v>
      </c>
      <c r="F3601" s="15" t="s">
        <v>18</v>
      </c>
      <c r="G3601" s="15" t="s">
        <v>8106</v>
      </c>
      <c r="H3601" s="15" t="s">
        <v>18</v>
      </c>
      <c r="I3601" s="15" t="s">
        <v>18</v>
      </c>
      <c r="J3601" s="15" t="s">
        <v>18</v>
      </c>
      <c r="K3601" s="15" t="s">
        <v>5957</v>
      </c>
      <c r="L3601" s="15" t="s">
        <v>21</v>
      </c>
    </row>
    <row r="3602" ht="108" spans="1:12">
      <c r="A3602" s="15" t="s">
        <v>12383</v>
      </c>
      <c r="B3602" s="15" t="s">
        <v>12384</v>
      </c>
      <c r="C3602" s="15" t="s">
        <v>12379</v>
      </c>
      <c r="D3602" s="15" t="s">
        <v>12380</v>
      </c>
      <c r="E3602" s="15" t="s">
        <v>6957</v>
      </c>
      <c r="F3602" s="15" t="s">
        <v>18</v>
      </c>
      <c r="G3602" s="15" t="s">
        <v>8106</v>
      </c>
      <c r="H3602" s="15" t="s">
        <v>18</v>
      </c>
      <c r="I3602" s="15" t="s">
        <v>18</v>
      </c>
      <c r="J3602" s="15" t="s">
        <v>18</v>
      </c>
      <c r="K3602" s="15" t="s">
        <v>5957</v>
      </c>
      <c r="L3602" s="15" t="s">
        <v>21</v>
      </c>
    </row>
    <row r="3603" ht="108" spans="1:12">
      <c r="A3603" s="15" t="s">
        <v>12385</v>
      </c>
      <c r="B3603" s="15" t="s">
        <v>12386</v>
      </c>
      <c r="C3603" s="15" t="s">
        <v>12379</v>
      </c>
      <c r="D3603" s="15" t="s">
        <v>12380</v>
      </c>
      <c r="E3603" s="15" t="s">
        <v>6984</v>
      </c>
      <c r="F3603" s="15" t="s">
        <v>18</v>
      </c>
      <c r="G3603" s="15" t="s">
        <v>8106</v>
      </c>
      <c r="H3603" s="15" t="s">
        <v>18</v>
      </c>
      <c r="I3603" s="15" t="s">
        <v>18</v>
      </c>
      <c r="J3603" s="15" t="s">
        <v>18</v>
      </c>
      <c r="K3603" s="15" t="s">
        <v>5957</v>
      </c>
      <c r="L3603" s="15" t="s">
        <v>21</v>
      </c>
    </row>
    <row r="3604" ht="97.2" spans="1:12">
      <c r="A3604" s="15" t="s">
        <v>12387</v>
      </c>
      <c r="B3604" s="15" t="s">
        <v>12388</v>
      </c>
      <c r="C3604" s="15" t="s">
        <v>12389</v>
      </c>
      <c r="D3604" s="15" t="s">
        <v>12390</v>
      </c>
      <c r="E3604" s="15" t="s">
        <v>6872</v>
      </c>
      <c r="F3604" s="15" t="s">
        <v>18</v>
      </c>
      <c r="G3604" s="15" t="s">
        <v>18</v>
      </c>
      <c r="H3604" s="15" t="s">
        <v>18</v>
      </c>
      <c r="I3604" s="15" t="s">
        <v>18</v>
      </c>
      <c r="J3604" s="15" t="s">
        <v>18</v>
      </c>
      <c r="K3604" s="15" t="s">
        <v>5957</v>
      </c>
      <c r="L3604" s="15" t="s">
        <v>21</v>
      </c>
    </row>
    <row r="3605" ht="97.2" spans="1:12">
      <c r="A3605" s="15" t="s">
        <v>12391</v>
      </c>
      <c r="B3605" s="15" t="s">
        <v>12392</v>
      </c>
      <c r="C3605" s="15" t="s">
        <v>12389</v>
      </c>
      <c r="D3605" s="15" t="s">
        <v>12390</v>
      </c>
      <c r="E3605" s="15" t="s">
        <v>7070</v>
      </c>
      <c r="F3605" s="15" t="s">
        <v>18</v>
      </c>
      <c r="G3605" s="15" t="s">
        <v>18</v>
      </c>
      <c r="H3605" s="15" t="s">
        <v>18</v>
      </c>
      <c r="I3605" s="15" t="s">
        <v>18</v>
      </c>
      <c r="J3605" s="15" t="s">
        <v>18</v>
      </c>
      <c r="K3605" s="15" t="s">
        <v>5957</v>
      </c>
      <c r="L3605" s="15" t="s">
        <v>21</v>
      </c>
    </row>
    <row r="3606" ht="97.2" spans="1:12">
      <c r="A3606" s="15" t="s">
        <v>12393</v>
      </c>
      <c r="B3606" s="15" t="s">
        <v>12394</v>
      </c>
      <c r="C3606" s="15" t="s">
        <v>12389</v>
      </c>
      <c r="D3606" s="15" t="s">
        <v>12390</v>
      </c>
      <c r="E3606" s="15" t="s">
        <v>6902</v>
      </c>
      <c r="F3606" s="15" t="s">
        <v>18</v>
      </c>
      <c r="G3606" s="15" t="s">
        <v>18</v>
      </c>
      <c r="H3606" s="15" t="s">
        <v>18</v>
      </c>
      <c r="I3606" s="15" t="s">
        <v>18</v>
      </c>
      <c r="J3606" s="15" t="s">
        <v>18</v>
      </c>
      <c r="K3606" s="15" t="s">
        <v>5957</v>
      </c>
      <c r="L3606" s="15" t="s">
        <v>21</v>
      </c>
    </row>
    <row r="3607" ht="97.2" spans="1:12">
      <c r="A3607" s="15" t="s">
        <v>12395</v>
      </c>
      <c r="B3607" s="15" t="s">
        <v>12396</v>
      </c>
      <c r="C3607" s="15" t="s">
        <v>12389</v>
      </c>
      <c r="D3607" s="15" t="s">
        <v>12390</v>
      </c>
      <c r="E3607" s="15" t="s">
        <v>6895</v>
      </c>
      <c r="F3607" s="15" t="s">
        <v>18</v>
      </c>
      <c r="G3607" s="15" t="s">
        <v>18</v>
      </c>
      <c r="H3607" s="15" t="s">
        <v>18</v>
      </c>
      <c r="I3607" s="15" t="s">
        <v>18</v>
      </c>
      <c r="J3607" s="15" t="s">
        <v>18</v>
      </c>
      <c r="K3607" s="15" t="s">
        <v>5957</v>
      </c>
      <c r="L3607" s="15" t="s">
        <v>21</v>
      </c>
    </row>
    <row r="3608" ht="97.2" spans="1:12">
      <c r="A3608" s="15" t="s">
        <v>12397</v>
      </c>
      <c r="B3608" s="15" t="s">
        <v>12398</v>
      </c>
      <c r="C3608" s="15" t="s">
        <v>12399</v>
      </c>
      <c r="D3608" s="15" t="s">
        <v>12400</v>
      </c>
      <c r="E3608" s="15" t="s">
        <v>6872</v>
      </c>
      <c r="F3608" s="15" t="s">
        <v>18</v>
      </c>
      <c r="G3608" s="15" t="s">
        <v>18</v>
      </c>
      <c r="H3608" s="15" t="s">
        <v>18</v>
      </c>
      <c r="I3608" s="15" t="s">
        <v>18</v>
      </c>
      <c r="J3608" s="15" t="s">
        <v>18</v>
      </c>
      <c r="K3608" s="15" t="s">
        <v>5957</v>
      </c>
      <c r="L3608" s="15" t="s">
        <v>21</v>
      </c>
    </row>
    <row r="3609" ht="97.2" spans="1:12">
      <c r="A3609" s="15" t="s">
        <v>12401</v>
      </c>
      <c r="B3609" s="15" t="s">
        <v>12402</v>
      </c>
      <c r="C3609" s="15" t="s">
        <v>12399</v>
      </c>
      <c r="D3609" s="15" t="s">
        <v>12400</v>
      </c>
      <c r="E3609" s="15" t="s">
        <v>6869</v>
      </c>
      <c r="F3609" s="15" t="s">
        <v>18</v>
      </c>
      <c r="G3609" s="15" t="s">
        <v>18</v>
      </c>
      <c r="H3609" s="15" t="s">
        <v>18</v>
      </c>
      <c r="I3609" s="15" t="s">
        <v>18</v>
      </c>
      <c r="J3609" s="15" t="s">
        <v>18</v>
      </c>
      <c r="K3609" s="15" t="s">
        <v>5957</v>
      </c>
      <c r="L3609" s="15" t="s">
        <v>21</v>
      </c>
    </row>
    <row r="3610" ht="97.2" spans="1:12">
      <c r="A3610" s="15" t="s">
        <v>12403</v>
      </c>
      <c r="B3610" s="15" t="s">
        <v>12404</v>
      </c>
      <c r="C3610" s="15" t="s">
        <v>12399</v>
      </c>
      <c r="D3610" s="15" t="s">
        <v>12400</v>
      </c>
      <c r="E3610" s="15" t="s">
        <v>6895</v>
      </c>
      <c r="F3610" s="15" t="s">
        <v>18</v>
      </c>
      <c r="G3610" s="15" t="s">
        <v>18</v>
      </c>
      <c r="H3610" s="15" t="s">
        <v>18</v>
      </c>
      <c r="I3610" s="15" t="s">
        <v>18</v>
      </c>
      <c r="J3610" s="15" t="s">
        <v>18</v>
      </c>
      <c r="K3610" s="15" t="s">
        <v>5957</v>
      </c>
      <c r="L3610" s="15" t="s">
        <v>21</v>
      </c>
    </row>
    <row r="3611" ht="97.2" spans="1:12">
      <c r="A3611" s="15" t="s">
        <v>12405</v>
      </c>
      <c r="B3611" s="15" t="s">
        <v>12406</v>
      </c>
      <c r="C3611" s="15" t="s">
        <v>12399</v>
      </c>
      <c r="D3611" s="15" t="s">
        <v>12400</v>
      </c>
      <c r="E3611" s="15" t="s">
        <v>6861</v>
      </c>
      <c r="F3611" s="15" t="s">
        <v>18</v>
      </c>
      <c r="G3611" s="15" t="s">
        <v>18</v>
      </c>
      <c r="H3611" s="15" t="s">
        <v>18</v>
      </c>
      <c r="I3611" s="15" t="s">
        <v>18</v>
      </c>
      <c r="J3611" s="15" t="s">
        <v>18</v>
      </c>
      <c r="K3611" s="15" t="s">
        <v>5957</v>
      </c>
      <c r="L3611" s="15" t="s">
        <v>21</v>
      </c>
    </row>
    <row r="3612" ht="108" spans="1:12">
      <c r="A3612" s="15" t="s">
        <v>12407</v>
      </c>
      <c r="B3612" s="15" t="s">
        <v>12408</v>
      </c>
      <c r="C3612" s="15" t="s">
        <v>12409</v>
      </c>
      <c r="D3612" s="15" t="s">
        <v>12410</v>
      </c>
      <c r="E3612" s="15" t="s">
        <v>6869</v>
      </c>
      <c r="F3612" s="15" t="s">
        <v>18</v>
      </c>
      <c r="G3612" s="15" t="s">
        <v>18</v>
      </c>
      <c r="H3612" s="15" t="s">
        <v>18</v>
      </c>
      <c r="I3612" s="15" t="s">
        <v>18</v>
      </c>
      <c r="J3612" s="15" t="s">
        <v>18</v>
      </c>
      <c r="K3612" s="15" t="s">
        <v>5957</v>
      </c>
      <c r="L3612" s="15" t="s">
        <v>21</v>
      </c>
    </row>
    <row r="3613" ht="108" spans="1:12">
      <c r="A3613" s="15" t="s">
        <v>12411</v>
      </c>
      <c r="B3613" s="15" t="s">
        <v>12412</v>
      </c>
      <c r="C3613" s="15" t="s">
        <v>12409</v>
      </c>
      <c r="D3613" s="15" t="s">
        <v>12410</v>
      </c>
      <c r="E3613" s="15" t="s">
        <v>6895</v>
      </c>
      <c r="F3613" s="15" t="s">
        <v>18</v>
      </c>
      <c r="G3613" s="15" t="s">
        <v>18</v>
      </c>
      <c r="H3613" s="15" t="s">
        <v>18</v>
      </c>
      <c r="I3613" s="15" t="s">
        <v>18</v>
      </c>
      <c r="J3613" s="15" t="s">
        <v>18</v>
      </c>
      <c r="K3613" s="15" t="s">
        <v>5957</v>
      </c>
      <c r="L3613" s="15" t="s">
        <v>21</v>
      </c>
    </row>
    <row r="3614" ht="108" spans="1:12">
      <c r="A3614" s="15" t="s">
        <v>12413</v>
      </c>
      <c r="B3614" s="15" t="s">
        <v>12414</v>
      </c>
      <c r="C3614" s="15" t="s">
        <v>12409</v>
      </c>
      <c r="D3614" s="15" t="s">
        <v>12410</v>
      </c>
      <c r="E3614" s="15" t="s">
        <v>7070</v>
      </c>
      <c r="F3614" s="15" t="s">
        <v>18</v>
      </c>
      <c r="G3614" s="15" t="s">
        <v>18</v>
      </c>
      <c r="H3614" s="15" t="s">
        <v>18</v>
      </c>
      <c r="I3614" s="15" t="s">
        <v>18</v>
      </c>
      <c r="J3614" s="15" t="s">
        <v>18</v>
      </c>
      <c r="K3614" s="15" t="s">
        <v>5957</v>
      </c>
      <c r="L3614" s="15" t="s">
        <v>21</v>
      </c>
    </row>
    <row r="3615" ht="108" spans="1:12">
      <c r="A3615" s="15" t="s">
        <v>12415</v>
      </c>
      <c r="B3615" s="15" t="s">
        <v>12416</v>
      </c>
      <c r="C3615" s="15" t="s">
        <v>12409</v>
      </c>
      <c r="D3615" s="15" t="s">
        <v>12410</v>
      </c>
      <c r="E3615" s="15" t="s">
        <v>6861</v>
      </c>
      <c r="F3615" s="15" t="s">
        <v>18</v>
      </c>
      <c r="G3615" s="15" t="s">
        <v>18</v>
      </c>
      <c r="H3615" s="15" t="s">
        <v>18</v>
      </c>
      <c r="I3615" s="15" t="s">
        <v>18</v>
      </c>
      <c r="J3615" s="15" t="s">
        <v>18</v>
      </c>
      <c r="K3615" s="15" t="s">
        <v>5957</v>
      </c>
      <c r="L3615" s="15" t="s">
        <v>21</v>
      </c>
    </row>
    <row r="3616" ht="75.6" spans="1:12">
      <c r="A3616" s="15" t="s">
        <v>12417</v>
      </c>
      <c r="B3616" s="15" t="s">
        <v>12418</v>
      </c>
      <c r="C3616" s="15" t="s">
        <v>12419</v>
      </c>
      <c r="D3616" s="15" t="s">
        <v>12420</v>
      </c>
      <c r="E3616" s="15" t="s">
        <v>12421</v>
      </c>
      <c r="F3616" s="15" t="s">
        <v>18</v>
      </c>
      <c r="G3616" s="15" t="s">
        <v>18</v>
      </c>
      <c r="H3616" s="15" t="s">
        <v>18</v>
      </c>
      <c r="I3616" s="15" t="s">
        <v>18</v>
      </c>
      <c r="J3616" s="15" t="s">
        <v>18</v>
      </c>
      <c r="K3616" s="15" t="s">
        <v>5957</v>
      </c>
      <c r="L3616" s="15" t="s">
        <v>21</v>
      </c>
    </row>
    <row r="3617" ht="64.8" spans="1:12">
      <c r="A3617" s="15" t="s">
        <v>12422</v>
      </c>
      <c r="B3617" s="15" t="s">
        <v>12423</v>
      </c>
      <c r="C3617" s="15" t="s">
        <v>12424</v>
      </c>
      <c r="D3617" s="15" t="s">
        <v>12425</v>
      </c>
      <c r="E3617" s="15" t="s">
        <v>12426</v>
      </c>
      <c r="F3617" s="15" t="s">
        <v>18</v>
      </c>
      <c r="G3617" s="15" t="s">
        <v>18</v>
      </c>
      <c r="H3617" s="15" t="s">
        <v>18</v>
      </c>
      <c r="I3617" s="15" t="s">
        <v>18</v>
      </c>
      <c r="J3617" s="15" t="s">
        <v>18</v>
      </c>
      <c r="K3617" s="15" t="s">
        <v>5957</v>
      </c>
      <c r="L3617" s="15" t="s">
        <v>21</v>
      </c>
    </row>
    <row r="3618" ht="64.8" spans="1:12">
      <c r="A3618" s="15" t="s">
        <v>12427</v>
      </c>
      <c r="B3618" s="15" t="s">
        <v>12428</v>
      </c>
      <c r="C3618" s="15" t="s">
        <v>12424</v>
      </c>
      <c r="D3618" s="15" t="s">
        <v>12425</v>
      </c>
      <c r="E3618" s="15" t="s">
        <v>12429</v>
      </c>
      <c r="F3618" s="15" t="s">
        <v>18</v>
      </c>
      <c r="G3618" s="15" t="s">
        <v>18</v>
      </c>
      <c r="H3618" s="15" t="s">
        <v>18</v>
      </c>
      <c r="I3618" s="15" t="s">
        <v>18</v>
      </c>
      <c r="J3618" s="15" t="s">
        <v>18</v>
      </c>
      <c r="K3618" s="15" t="s">
        <v>5957</v>
      </c>
      <c r="L3618" s="15" t="s">
        <v>21</v>
      </c>
    </row>
    <row r="3619" ht="64.8" spans="1:12">
      <c r="A3619" s="15" t="s">
        <v>12430</v>
      </c>
      <c r="B3619" s="15" t="s">
        <v>12431</v>
      </c>
      <c r="C3619" s="15" t="s">
        <v>12424</v>
      </c>
      <c r="D3619" s="15" t="s">
        <v>12425</v>
      </c>
      <c r="E3619" s="15" t="s">
        <v>12432</v>
      </c>
      <c r="F3619" s="15" t="s">
        <v>18</v>
      </c>
      <c r="G3619" s="15" t="s">
        <v>18</v>
      </c>
      <c r="H3619" s="15" t="s">
        <v>18</v>
      </c>
      <c r="I3619" s="15" t="s">
        <v>18</v>
      </c>
      <c r="J3619" s="15" t="s">
        <v>18</v>
      </c>
      <c r="K3619" s="15" t="s">
        <v>5957</v>
      </c>
      <c r="L3619" s="15" t="s">
        <v>21</v>
      </c>
    </row>
    <row r="3620" ht="64.8" spans="1:12">
      <c r="A3620" s="15" t="s">
        <v>12433</v>
      </c>
      <c r="B3620" s="15" t="s">
        <v>12434</v>
      </c>
      <c r="C3620" s="15" t="s">
        <v>12424</v>
      </c>
      <c r="D3620" s="15" t="s">
        <v>12425</v>
      </c>
      <c r="E3620" s="15" t="s">
        <v>12435</v>
      </c>
      <c r="F3620" s="15" t="s">
        <v>18</v>
      </c>
      <c r="G3620" s="15" t="s">
        <v>18</v>
      </c>
      <c r="H3620" s="15" t="s">
        <v>18</v>
      </c>
      <c r="I3620" s="15" t="s">
        <v>18</v>
      </c>
      <c r="J3620" s="15" t="s">
        <v>18</v>
      </c>
      <c r="K3620" s="15" t="s">
        <v>5957</v>
      </c>
      <c r="L3620" s="15" t="s">
        <v>21</v>
      </c>
    </row>
    <row r="3621" ht="64.8" spans="1:12">
      <c r="A3621" s="15" t="s">
        <v>12436</v>
      </c>
      <c r="B3621" s="15" t="s">
        <v>12437</v>
      </c>
      <c r="C3621" s="15" t="s">
        <v>12424</v>
      </c>
      <c r="D3621" s="15" t="s">
        <v>12425</v>
      </c>
      <c r="E3621" s="15" t="s">
        <v>6946</v>
      </c>
      <c r="F3621" s="15" t="s">
        <v>18</v>
      </c>
      <c r="G3621" s="15" t="s">
        <v>18</v>
      </c>
      <c r="H3621" s="15" t="s">
        <v>18</v>
      </c>
      <c r="I3621" s="15" t="s">
        <v>18</v>
      </c>
      <c r="J3621" s="15" t="s">
        <v>18</v>
      </c>
      <c r="K3621" s="15" t="s">
        <v>5957</v>
      </c>
      <c r="L3621" s="15" t="s">
        <v>21</v>
      </c>
    </row>
    <row r="3622" ht="75.6" spans="1:12">
      <c r="A3622" s="15" t="s">
        <v>12438</v>
      </c>
      <c r="B3622" s="15" t="s">
        <v>12439</v>
      </c>
      <c r="C3622" s="15" t="s">
        <v>12419</v>
      </c>
      <c r="D3622" s="15" t="s">
        <v>12420</v>
      </c>
      <c r="E3622" s="15" t="s">
        <v>12440</v>
      </c>
      <c r="F3622" s="15" t="s">
        <v>18</v>
      </c>
      <c r="G3622" s="15" t="s">
        <v>18</v>
      </c>
      <c r="H3622" s="15" t="s">
        <v>18</v>
      </c>
      <c r="I3622" s="15" t="s">
        <v>18</v>
      </c>
      <c r="J3622" s="15" t="s">
        <v>18</v>
      </c>
      <c r="K3622" s="15" t="s">
        <v>5957</v>
      </c>
      <c r="L3622" s="15" t="s">
        <v>21</v>
      </c>
    </row>
    <row r="3623" ht="75.6" spans="1:12">
      <c r="A3623" s="15" t="s">
        <v>12441</v>
      </c>
      <c r="B3623" s="15" t="s">
        <v>12442</v>
      </c>
      <c r="C3623" s="15" t="s">
        <v>12419</v>
      </c>
      <c r="D3623" s="15" t="s">
        <v>12420</v>
      </c>
      <c r="E3623" s="15" t="s">
        <v>7906</v>
      </c>
      <c r="F3623" s="15" t="s">
        <v>18</v>
      </c>
      <c r="G3623" s="15" t="s">
        <v>18</v>
      </c>
      <c r="H3623" s="15" t="s">
        <v>18</v>
      </c>
      <c r="I3623" s="15" t="s">
        <v>18</v>
      </c>
      <c r="J3623" s="15" t="s">
        <v>18</v>
      </c>
      <c r="K3623" s="15" t="s">
        <v>5957</v>
      </c>
      <c r="L3623" s="15" t="s">
        <v>21</v>
      </c>
    </row>
    <row r="3624" ht="75.6" spans="1:12">
      <c r="A3624" s="15" t="s">
        <v>12443</v>
      </c>
      <c r="B3624" s="15" t="s">
        <v>12444</v>
      </c>
      <c r="C3624" s="15" t="s">
        <v>12419</v>
      </c>
      <c r="D3624" s="15" t="s">
        <v>12420</v>
      </c>
      <c r="E3624" s="15" t="s">
        <v>6902</v>
      </c>
      <c r="F3624" s="15" t="s">
        <v>18</v>
      </c>
      <c r="G3624" s="15" t="s">
        <v>18</v>
      </c>
      <c r="H3624" s="15" t="s">
        <v>18</v>
      </c>
      <c r="I3624" s="15" t="s">
        <v>18</v>
      </c>
      <c r="J3624" s="15" t="s">
        <v>18</v>
      </c>
      <c r="K3624" s="15" t="s">
        <v>5957</v>
      </c>
      <c r="L3624" s="15" t="s">
        <v>21</v>
      </c>
    </row>
    <row r="3625" ht="75.6" spans="1:12">
      <c r="A3625" s="15" t="s">
        <v>12445</v>
      </c>
      <c r="B3625" s="15" t="s">
        <v>12446</v>
      </c>
      <c r="C3625" s="15" t="s">
        <v>12419</v>
      </c>
      <c r="D3625" s="15" t="s">
        <v>12420</v>
      </c>
      <c r="E3625" s="15" t="s">
        <v>6895</v>
      </c>
      <c r="F3625" s="15" t="s">
        <v>18</v>
      </c>
      <c r="G3625" s="15" t="s">
        <v>18</v>
      </c>
      <c r="H3625" s="15" t="s">
        <v>18</v>
      </c>
      <c r="I3625" s="15" t="s">
        <v>18</v>
      </c>
      <c r="J3625" s="15" t="s">
        <v>18</v>
      </c>
      <c r="K3625" s="15" t="s">
        <v>5957</v>
      </c>
      <c r="L3625" s="15" t="s">
        <v>21</v>
      </c>
    </row>
    <row r="3626" ht="86.4" spans="1:12">
      <c r="A3626" s="15" t="s">
        <v>12447</v>
      </c>
      <c r="B3626" s="15" t="s">
        <v>12448</v>
      </c>
      <c r="C3626" s="15" t="s">
        <v>12449</v>
      </c>
      <c r="D3626" s="15" t="s">
        <v>12450</v>
      </c>
      <c r="E3626" s="15" t="s">
        <v>6984</v>
      </c>
      <c r="F3626" s="15" t="s">
        <v>18</v>
      </c>
      <c r="G3626" s="15" t="s">
        <v>18</v>
      </c>
      <c r="H3626" s="15" t="s">
        <v>18</v>
      </c>
      <c r="I3626" s="15" t="s">
        <v>18</v>
      </c>
      <c r="J3626" s="15" t="s">
        <v>18</v>
      </c>
      <c r="K3626" s="15" t="s">
        <v>5957</v>
      </c>
      <c r="L3626" s="15" t="s">
        <v>21</v>
      </c>
    </row>
    <row r="3627" ht="86.4" spans="1:12">
      <c r="A3627" s="15" t="s">
        <v>12451</v>
      </c>
      <c r="B3627" s="15" t="s">
        <v>12452</v>
      </c>
      <c r="C3627" s="15" t="s">
        <v>12449</v>
      </c>
      <c r="D3627" s="15" t="s">
        <v>12450</v>
      </c>
      <c r="E3627" s="15" t="s">
        <v>6957</v>
      </c>
      <c r="F3627" s="15" t="s">
        <v>18</v>
      </c>
      <c r="G3627" s="15" t="s">
        <v>18</v>
      </c>
      <c r="H3627" s="15" t="s">
        <v>18</v>
      </c>
      <c r="I3627" s="15" t="s">
        <v>18</v>
      </c>
      <c r="J3627" s="15" t="s">
        <v>18</v>
      </c>
      <c r="K3627" s="15" t="s">
        <v>5957</v>
      </c>
      <c r="L3627" s="15" t="s">
        <v>21</v>
      </c>
    </row>
    <row r="3628" ht="86.4" spans="1:12">
      <c r="A3628" s="15" t="s">
        <v>12453</v>
      </c>
      <c r="B3628" s="15" t="s">
        <v>12454</v>
      </c>
      <c r="C3628" s="15" t="s">
        <v>12449</v>
      </c>
      <c r="D3628" s="15" t="s">
        <v>12450</v>
      </c>
      <c r="E3628" s="15" t="s">
        <v>7858</v>
      </c>
      <c r="F3628" s="15" t="s">
        <v>18</v>
      </c>
      <c r="G3628" s="15" t="s">
        <v>18</v>
      </c>
      <c r="H3628" s="15" t="s">
        <v>18</v>
      </c>
      <c r="I3628" s="15" t="s">
        <v>18</v>
      </c>
      <c r="J3628" s="15" t="s">
        <v>18</v>
      </c>
      <c r="K3628" s="15" t="s">
        <v>5957</v>
      </c>
      <c r="L3628" s="15" t="s">
        <v>21</v>
      </c>
    </row>
    <row r="3629" ht="86.4" spans="1:12">
      <c r="A3629" s="15" t="s">
        <v>12455</v>
      </c>
      <c r="B3629" s="15" t="s">
        <v>12456</v>
      </c>
      <c r="C3629" s="15" t="s">
        <v>12449</v>
      </c>
      <c r="D3629" s="15" t="s">
        <v>12450</v>
      </c>
      <c r="E3629" s="15" t="s">
        <v>12457</v>
      </c>
      <c r="F3629" s="15" t="s">
        <v>18</v>
      </c>
      <c r="G3629" s="15" t="s">
        <v>18</v>
      </c>
      <c r="H3629" s="15" t="s">
        <v>18</v>
      </c>
      <c r="I3629" s="15" t="s">
        <v>18</v>
      </c>
      <c r="J3629" s="15" t="s">
        <v>18</v>
      </c>
      <c r="K3629" s="15" t="s">
        <v>5957</v>
      </c>
      <c r="L3629" s="15" t="s">
        <v>21</v>
      </c>
    </row>
    <row r="3630" ht="75.6" spans="1:12">
      <c r="A3630" s="15" t="s">
        <v>12458</v>
      </c>
      <c r="B3630" s="15" t="s">
        <v>12459</v>
      </c>
      <c r="C3630" s="15" t="s">
        <v>12460</v>
      </c>
      <c r="D3630" s="15" t="s">
        <v>12461</v>
      </c>
      <c r="E3630" s="15" t="s">
        <v>7906</v>
      </c>
      <c r="F3630" s="15" t="s">
        <v>18</v>
      </c>
      <c r="G3630" s="15" t="s">
        <v>18</v>
      </c>
      <c r="H3630" s="15" t="s">
        <v>18</v>
      </c>
      <c r="I3630" s="15" t="s">
        <v>18</v>
      </c>
      <c r="J3630" s="15" t="s">
        <v>18</v>
      </c>
      <c r="K3630" s="15" t="s">
        <v>5957</v>
      </c>
      <c r="L3630" s="15" t="s">
        <v>21</v>
      </c>
    </row>
    <row r="3631" ht="75.6" spans="1:12">
      <c r="A3631" s="15" t="s">
        <v>12462</v>
      </c>
      <c r="B3631" s="15" t="s">
        <v>12463</v>
      </c>
      <c r="C3631" s="15" t="s">
        <v>12460</v>
      </c>
      <c r="D3631" s="15" t="s">
        <v>12461</v>
      </c>
      <c r="E3631" s="15" t="s">
        <v>7560</v>
      </c>
      <c r="F3631" s="15" t="s">
        <v>18</v>
      </c>
      <c r="G3631" s="15" t="s">
        <v>18</v>
      </c>
      <c r="H3631" s="15" t="s">
        <v>18</v>
      </c>
      <c r="I3631" s="15" t="s">
        <v>18</v>
      </c>
      <c r="J3631" s="15" t="s">
        <v>18</v>
      </c>
      <c r="K3631" s="15" t="s">
        <v>5957</v>
      </c>
      <c r="L3631" s="15" t="s">
        <v>21</v>
      </c>
    </row>
    <row r="3632" ht="86.4" spans="1:12">
      <c r="A3632" s="15" t="s">
        <v>12464</v>
      </c>
      <c r="B3632" s="15" t="s">
        <v>12465</v>
      </c>
      <c r="C3632" s="15" t="s">
        <v>12466</v>
      </c>
      <c r="D3632" s="15" t="s">
        <v>12467</v>
      </c>
      <c r="E3632" s="15" t="s">
        <v>7323</v>
      </c>
      <c r="F3632" s="15" t="s">
        <v>18</v>
      </c>
      <c r="G3632" s="15" t="s">
        <v>18</v>
      </c>
      <c r="H3632" s="15" t="s">
        <v>18</v>
      </c>
      <c r="I3632" s="15" t="s">
        <v>18</v>
      </c>
      <c r="J3632" s="15" t="s">
        <v>18</v>
      </c>
      <c r="K3632" s="15" t="s">
        <v>5957</v>
      </c>
      <c r="L3632" s="15" t="s">
        <v>21</v>
      </c>
    </row>
    <row r="3633" ht="86.4" spans="1:12">
      <c r="A3633" s="15" t="s">
        <v>12468</v>
      </c>
      <c r="B3633" s="15" t="s">
        <v>12469</v>
      </c>
      <c r="C3633" s="15" t="s">
        <v>12466</v>
      </c>
      <c r="D3633" s="15" t="s">
        <v>12467</v>
      </c>
      <c r="E3633" s="15" t="s">
        <v>7159</v>
      </c>
      <c r="F3633" s="15" t="s">
        <v>18</v>
      </c>
      <c r="G3633" s="15" t="s">
        <v>18</v>
      </c>
      <c r="H3633" s="15" t="s">
        <v>18</v>
      </c>
      <c r="I3633" s="15" t="s">
        <v>18</v>
      </c>
      <c r="J3633" s="15" t="s">
        <v>18</v>
      </c>
      <c r="K3633" s="15" t="s">
        <v>5957</v>
      </c>
      <c r="L3633" s="15" t="s">
        <v>21</v>
      </c>
    </row>
    <row r="3634" ht="86.4" spans="1:12">
      <c r="A3634" s="15" t="s">
        <v>12470</v>
      </c>
      <c r="B3634" s="15" t="s">
        <v>12471</v>
      </c>
      <c r="C3634" s="15" t="s">
        <v>12466</v>
      </c>
      <c r="D3634" s="15" t="s">
        <v>12467</v>
      </c>
      <c r="E3634" s="15" t="s">
        <v>7906</v>
      </c>
      <c r="F3634" s="15" t="s">
        <v>18</v>
      </c>
      <c r="G3634" s="15" t="s">
        <v>18</v>
      </c>
      <c r="H3634" s="15" t="s">
        <v>18</v>
      </c>
      <c r="I3634" s="15" t="s">
        <v>18</v>
      </c>
      <c r="J3634" s="15" t="s">
        <v>18</v>
      </c>
      <c r="K3634" s="15" t="s">
        <v>5957</v>
      </c>
      <c r="L3634" s="15" t="s">
        <v>21</v>
      </c>
    </row>
    <row r="3635" ht="86.4" spans="1:12">
      <c r="A3635" s="15" t="s">
        <v>12472</v>
      </c>
      <c r="B3635" s="15" t="s">
        <v>12473</v>
      </c>
      <c r="C3635" s="15" t="s">
        <v>12466</v>
      </c>
      <c r="D3635" s="15" t="s">
        <v>12467</v>
      </c>
      <c r="E3635" s="15" t="s">
        <v>6902</v>
      </c>
      <c r="F3635" s="15" t="s">
        <v>18</v>
      </c>
      <c r="G3635" s="15" t="s">
        <v>18</v>
      </c>
      <c r="H3635" s="15" t="s">
        <v>18</v>
      </c>
      <c r="I3635" s="15" t="s">
        <v>18</v>
      </c>
      <c r="J3635" s="15" t="s">
        <v>18</v>
      </c>
      <c r="K3635" s="15" t="s">
        <v>5957</v>
      </c>
      <c r="L3635" s="15" t="s">
        <v>21</v>
      </c>
    </row>
    <row r="3636" ht="86.4" spans="1:12">
      <c r="A3636" s="15" t="s">
        <v>12474</v>
      </c>
      <c r="B3636" s="15" t="s">
        <v>12475</v>
      </c>
      <c r="C3636" s="15" t="s">
        <v>12466</v>
      </c>
      <c r="D3636" s="15" t="s">
        <v>12467</v>
      </c>
      <c r="E3636" s="15" t="s">
        <v>6895</v>
      </c>
      <c r="F3636" s="15" t="s">
        <v>18</v>
      </c>
      <c r="G3636" s="15" t="s">
        <v>18</v>
      </c>
      <c r="H3636" s="15" t="s">
        <v>18</v>
      </c>
      <c r="I3636" s="15" t="s">
        <v>18</v>
      </c>
      <c r="J3636" s="15" t="s">
        <v>18</v>
      </c>
      <c r="K3636" s="15" t="s">
        <v>5957</v>
      </c>
      <c r="L3636" s="15" t="s">
        <v>21</v>
      </c>
    </row>
    <row r="3637" ht="86.4" spans="1:12">
      <c r="A3637" s="15" t="s">
        <v>12476</v>
      </c>
      <c r="B3637" s="15" t="s">
        <v>12477</v>
      </c>
      <c r="C3637" s="15" t="s">
        <v>12478</v>
      </c>
      <c r="D3637" s="15" t="s">
        <v>12479</v>
      </c>
      <c r="E3637" s="15" t="s">
        <v>6905</v>
      </c>
      <c r="F3637" s="15" t="s">
        <v>18</v>
      </c>
      <c r="G3637" s="15" t="s">
        <v>18</v>
      </c>
      <c r="H3637" s="15" t="s">
        <v>18</v>
      </c>
      <c r="I3637" s="15" t="s">
        <v>18</v>
      </c>
      <c r="J3637" s="15" t="s">
        <v>18</v>
      </c>
      <c r="K3637" s="15" t="s">
        <v>5957</v>
      </c>
      <c r="L3637" s="15" t="s">
        <v>21</v>
      </c>
    </row>
    <row r="3638" ht="86.4" spans="1:12">
      <c r="A3638" s="15" t="s">
        <v>12480</v>
      </c>
      <c r="B3638" s="15" t="s">
        <v>12481</v>
      </c>
      <c r="C3638" s="15" t="s">
        <v>12478</v>
      </c>
      <c r="D3638" s="15" t="s">
        <v>12479</v>
      </c>
      <c r="E3638" s="15" t="s">
        <v>7906</v>
      </c>
      <c r="F3638" s="15" t="s">
        <v>18</v>
      </c>
      <c r="G3638" s="15" t="s">
        <v>18</v>
      </c>
      <c r="H3638" s="15" t="s">
        <v>18</v>
      </c>
      <c r="I3638" s="15" t="s">
        <v>18</v>
      </c>
      <c r="J3638" s="15" t="s">
        <v>18</v>
      </c>
      <c r="K3638" s="15" t="s">
        <v>5957</v>
      </c>
      <c r="L3638" s="15" t="s">
        <v>21</v>
      </c>
    </row>
    <row r="3639" ht="86.4" spans="1:12">
      <c r="A3639" s="15" t="s">
        <v>12482</v>
      </c>
      <c r="B3639" s="15" t="s">
        <v>12483</v>
      </c>
      <c r="C3639" s="15" t="s">
        <v>12478</v>
      </c>
      <c r="D3639" s="15" t="s">
        <v>12479</v>
      </c>
      <c r="E3639" s="15" t="s">
        <v>6902</v>
      </c>
      <c r="F3639" s="15" t="s">
        <v>18</v>
      </c>
      <c r="G3639" s="15" t="s">
        <v>18</v>
      </c>
      <c r="H3639" s="15" t="s">
        <v>18</v>
      </c>
      <c r="I3639" s="15" t="s">
        <v>18</v>
      </c>
      <c r="J3639" s="15" t="s">
        <v>18</v>
      </c>
      <c r="K3639" s="15" t="s">
        <v>5957</v>
      </c>
      <c r="L3639" s="15" t="s">
        <v>21</v>
      </c>
    </row>
    <row r="3640" ht="86.4" spans="1:12">
      <c r="A3640" s="15" t="s">
        <v>12484</v>
      </c>
      <c r="B3640" s="15" t="s">
        <v>12485</v>
      </c>
      <c r="C3640" s="15" t="s">
        <v>12478</v>
      </c>
      <c r="D3640" s="15" t="s">
        <v>12479</v>
      </c>
      <c r="E3640" s="15" t="s">
        <v>6895</v>
      </c>
      <c r="F3640" s="15" t="s">
        <v>18</v>
      </c>
      <c r="G3640" s="15" t="s">
        <v>18</v>
      </c>
      <c r="H3640" s="15" t="s">
        <v>18</v>
      </c>
      <c r="I3640" s="15" t="s">
        <v>18</v>
      </c>
      <c r="J3640" s="15" t="s">
        <v>18</v>
      </c>
      <c r="K3640" s="15" t="s">
        <v>5957</v>
      </c>
      <c r="L3640" s="15" t="s">
        <v>21</v>
      </c>
    </row>
    <row r="3641" ht="86.4" spans="1:12">
      <c r="A3641" s="15" t="s">
        <v>12486</v>
      </c>
      <c r="B3641" s="15" t="s">
        <v>12487</v>
      </c>
      <c r="C3641" s="15" t="s">
        <v>12488</v>
      </c>
      <c r="D3641" s="15" t="s">
        <v>12489</v>
      </c>
      <c r="E3641" s="15" t="s">
        <v>6989</v>
      </c>
      <c r="F3641" s="15" t="s">
        <v>18</v>
      </c>
      <c r="G3641" s="15" t="s">
        <v>18</v>
      </c>
      <c r="H3641" s="15" t="s">
        <v>18</v>
      </c>
      <c r="I3641" s="15" t="s">
        <v>18</v>
      </c>
      <c r="J3641" s="15" t="s">
        <v>18</v>
      </c>
      <c r="K3641" s="15" t="s">
        <v>5957</v>
      </c>
      <c r="L3641" s="15" t="s">
        <v>21</v>
      </c>
    </row>
    <row r="3642" ht="86.4" spans="1:12">
      <c r="A3642" s="15" t="s">
        <v>12490</v>
      </c>
      <c r="B3642" s="15" t="s">
        <v>12491</v>
      </c>
      <c r="C3642" s="15" t="s">
        <v>12488</v>
      </c>
      <c r="D3642" s="15" t="s">
        <v>12489</v>
      </c>
      <c r="E3642" s="15" t="s">
        <v>9759</v>
      </c>
      <c r="F3642" s="15" t="s">
        <v>18</v>
      </c>
      <c r="G3642" s="15" t="s">
        <v>18</v>
      </c>
      <c r="H3642" s="15" t="s">
        <v>18</v>
      </c>
      <c r="I3642" s="15" t="s">
        <v>18</v>
      </c>
      <c r="J3642" s="15" t="s">
        <v>18</v>
      </c>
      <c r="K3642" s="15" t="s">
        <v>5957</v>
      </c>
      <c r="L3642" s="15" t="s">
        <v>21</v>
      </c>
    </row>
    <row r="3643" ht="86.4" spans="1:12">
      <c r="A3643" s="15" t="s">
        <v>12492</v>
      </c>
      <c r="B3643" s="15" t="s">
        <v>12493</v>
      </c>
      <c r="C3643" s="15" t="s">
        <v>12488</v>
      </c>
      <c r="D3643" s="15" t="s">
        <v>12489</v>
      </c>
      <c r="E3643" s="15" t="s">
        <v>12494</v>
      </c>
      <c r="F3643" s="15" t="s">
        <v>18</v>
      </c>
      <c r="G3643" s="15" t="s">
        <v>18</v>
      </c>
      <c r="H3643" s="15" t="s">
        <v>18</v>
      </c>
      <c r="I3643" s="15" t="s">
        <v>18</v>
      </c>
      <c r="J3643" s="15" t="s">
        <v>18</v>
      </c>
      <c r="K3643" s="15" t="s">
        <v>5957</v>
      </c>
      <c r="L3643" s="15" t="s">
        <v>21</v>
      </c>
    </row>
    <row r="3644" ht="140.4" spans="1:12">
      <c r="A3644" s="15" t="s">
        <v>12495</v>
      </c>
      <c r="B3644" s="15" t="s">
        <v>12496</v>
      </c>
      <c r="C3644" s="15" t="s">
        <v>12497</v>
      </c>
      <c r="D3644" s="15" t="s">
        <v>12498</v>
      </c>
      <c r="E3644" s="15" t="s">
        <v>6905</v>
      </c>
      <c r="F3644" s="15" t="s">
        <v>18</v>
      </c>
      <c r="G3644" s="15" t="s">
        <v>18</v>
      </c>
      <c r="H3644" s="15" t="s">
        <v>18</v>
      </c>
      <c r="I3644" s="15" t="s">
        <v>18</v>
      </c>
      <c r="J3644" s="15" t="s">
        <v>18</v>
      </c>
      <c r="K3644" s="15" t="s">
        <v>5957</v>
      </c>
      <c r="L3644" s="15" t="s">
        <v>21</v>
      </c>
    </row>
    <row r="3645" ht="140.4" spans="1:12">
      <c r="A3645" s="15" t="s">
        <v>12499</v>
      </c>
      <c r="B3645" s="15" t="s">
        <v>12500</v>
      </c>
      <c r="C3645" s="15" t="s">
        <v>12497</v>
      </c>
      <c r="D3645" s="15" t="s">
        <v>12498</v>
      </c>
      <c r="E3645" s="15" t="s">
        <v>12501</v>
      </c>
      <c r="F3645" s="15" t="s">
        <v>18</v>
      </c>
      <c r="G3645" s="15" t="s">
        <v>18</v>
      </c>
      <c r="H3645" s="15" t="s">
        <v>18</v>
      </c>
      <c r="I3645" s="15" t="s">
        <v>18</v>
      </c>
      <c r="J3645" s="15" t="s">
        <v>18</v>
      </c>
      <c r="K3645" s="15" t="s">
        <v>5957</v>
      </c>
      <c r="L3645" s="15" t="s">
        <v>21</v>
      </c>
    </row>
    <row r="3646" ht="140.4" spans="1:12">
      <c r="A3646" s="15" t="s">
        <v>12502</v>
      </c>
      <c r="B3646" s="15" t="s">
        <v>12503</v>
      </c>
      <c r="C3646" s="15" t="s">
        <v>12497</v>
      </c>
      <c r="D3646" s="15" t="s">
        <v>12498</v>
      </c>
      <c r="E3646" s="15" t="s">
        <v>6895</v>
      </c>
      <c r="F3646" s="15" t="s">
        <v>18</v>
      </c>
      <c r="G3646" s="15" t="s">
        <v>18</v>
      </c>
      <c r="H3646" s="15" t="s">
        <v>18</v>
      </c>
      <c r="I3646" s="15" t="s">
        <v>18</v>
      </c>
      <c r="J3646" s="15" t="s">
        <v>18</v>
      </c>
      <c r="K3646" s="15" t="s">
        <v>5957</v>
      </c>
      <c r="L3646" s="15" t="s">
        <v>21</v>
      </c>
    </row>
    <row r="3647" ht="75.6" spans="1:12">
      <c r="A3647" s="15" t="s">
        <v>12504</v>
      </c>
      <c r="B3647" s="15" t="s">
        <v>12505</v>
      </c>
      <c r="C3647" s="15" t="s">
        <v>12506</v>
      </c>
      <c r="D3647" s="15" t="s">
        <v>12507</v>
      </c>
      <c r="E3647" s="15" t="s">
        <v>7323</v>
      </c>
      <c r="F3647" s="15" t="s">
        <v>18</v>
      </c>
      <c r="G3647" s="15" t="s">
        <v>18</v>
      </c>
      <c r="H3647" s="15" t="s">
        <v>18</v>
      </c>
      <c r="I3647" s="15" t="s">
        <v>18</v>
      </c>
      <c r="J3647" s="15" t="s">
        <v>18</v>
      </c>
      <c r="K3647" s="15" t="s">
        <v>5957</v>
      </c>
      <c r="L3647" s="15" t="s">
        <v>21</v>
      </c>
    </row>
    <row r="3648" ht="108" spans="1:12">
      <c r="A3648" s="15" t="s">
        <v>12508</v>
      </c>
      <c r="B3648" s="15" t="s">
        <v>12509</v>
      </c>
      <c r="C3648" s="15" t="s">
        <v>12510</v>
      </c>
      <c r="D3648" s="15" t="s">
        <v>12511</v>
      </c>
      <c r="E3648" s="15" t="s">
        <v>8245</v>
      </c>
      <c r="F3648" s="15" t="s">
        <v>18</v>
      </c>
      <c r="G3648" s="15" t="s">
        <v>18</v>
      </c>
      <c r="H3648" s="15" t="s">
        <v>18</v>
      </c>
      <c r="I3648" s="15" t="s">
        <v>18</v>
      </c>
      <c r="J3648" s="15" t="s">
        <v>18</v>
      </c>
      <c r="K3648" s="15" t="s">
        <v>5957</v>
      </c>
      <c r="L3648" s="15" t="s">
        <v>21</v>
      </c>
    </row>
    <row r="3649" ht="108" spans="1:12">
      <c r="A3649" s="15" t="s">
        <v>12512</v>
      </c>
      <c r="B3649" s="15" t="s">
        <v>12513</v>
      </c>
      <c r="C3649" s="15" t="s">
        <v>12510</v>
      </c>
      <c r="D3649" s="15" t="s">
        <v>12511</v>
      </c>
      <c r="E3649" s="15" t="s">
        <v>7159</v>
      </c>
      <c r="F3649" s="15" t="s">
        <v>18</v>
      </c>
      <c r="G3649" s="15" t="s">
        <v>18</v>
      </c>
      <c r="H3649" s="15" t="s">
        <v>18</v>
      </c>
      <c r="I3649" s="15" t="s">
        <v>18</v>
      </c>
      <c r="J3649" s="15" t="s">
        <v>18</v>
      </c>
      <c r="K3649" s="15" t="s">
        <v>5957</v>
      </c>
      <c r="L3649" s="15" t="s">
        <v>21</v>
      </c>
    </row>
    <row r="3650" ht="108" spans="1:12">
      <c r="A3650" s="15" t="s">
        <v>12514</v>
      </c>
      <c r="B3650" s="15" t="s">
        <v>12515</v>
      </c>
      <c r="C3650" s="15" t="s">
        <v>12510</v>
      </c>
      <c r="D3650" s="15" t="s">
        <v>12511</v>
      </c>
      <c r="E3650" s="15" t="s">
        <v>8216</v>
      </c>
      <c r="F3650" s="15" t="s">
        <v>18</v>
      </c>
      <c r="G3650" s="15" t="s">
        <v>18</v>
      </c>
      <c r="H3650" s="15" t="s">
        <v>18</v>
      </c>
      <c r="I3650" s="15" t="s">
        <v>18</v>
      </c>
      <c r="J3650" s="15" t="s">
        <v>18</v>
      </c>
      <c r="K3650" s="15" t="s">
        <v>5957</v>
      </c>
      <c r="L3650" s="15" t="s">
        <v>21</v>
      </c>
    </row>
    <row r="3651" ht="108" spans="1:12">
      <c r="A3651" s="15" t="s">
        <v>12516</v>
      </c>
      <c r="B3651" s="15" t="s">
        <v>12517</v>
      </c>
      <c r="C3651" s="15" t="s">
        <v>12510</v>
      </c>
      <c r="D3651" s="15" t="s">
        <v>12511</v>
      </c>
      <c r="E3651" s="15" t="s">
        <v>6902</v>
      </c>
      <c r="F3651" s="15" t="s">
        <v>18</v>
      </c>
      <c r="G3651" s="15" t="s">
        <v>18</v>
      </c>
      <c r="H3651" s="15" t="s">
        <v>18</v>
      </c>
      <c r="I3651" s="15" t="s">
        <v>18</v>
      </c>
      <c r="J3651" s="15" t="s">
        <v>18</v>
      </c>
      <c r="K3651" s="15" t="s">
        <v>5957</v>
      </c>
      <c r="L3651" s="15" t="s">
        <v>21</v>
      </c>
    </row>
    <row r="3652" ht="108" spans="1:12">
      <c r="A3652" s="15" t="s">
        <v>12518</v>
      </c>
      <c r="B3652" s="15" t="s">
        <v>12519</v>
      </c>
      <c r="C3652" s="15" t="s">
        <v>12510</v>
      </c>
      <c r="D3652" s="15" t="s">
        <v>12511</v>
      </c>
      <c r="E3652" s="15" t="s">
        <v>6895</v>
      </c>
      <c r="F3652" s="15" t="s">
        <v>18</v>
      </c>
      <c r="G3652" s="15" t="s">
        <v>18</v>
      </c>
      <c r="H3652" s="15" t="s">
        <v>18</v>
      </c>
      <c r="I3652" s="15" t="s">
        <v>18</v>
      </c>
      <c r="J3652" s="15" t="s">
        <v>18</v>
      </c>
      <c r="K3652" s="15" t="s">
        <v>5957</v>
      </c>
      <c r="L3652" s="15" t="s">
        <v>21</v>
      </c>
    </row>
    <row r="3653" ht="129.6" spans="1:12">
      <c r="A3653" s="15" t="s">
        <v>12520</v>
      </c>
      <c r="B3653" s="15" t="s">
        <v>12521</v>
      </c>
      <c r="C3653" s="15" t="s">
        <v>12522</v>
      </c>
      <c r="D3653" s="15" t="s">
        <v>12523</v>
      </c>
      <c r="E3653" s="15" t="s">
        <v>6952</v>
      </c>
      <c r="F3653" s="15" t="s">
        <v>18</v>
      </c>
      <c r="G3653" s="15" t="s">
        <v>18</v>
      </c>
      <c r="H3653" s="15" t="s">
        <v>18</v>
      </c>
      <c r="I3653" s="15" t="s">
        <v>18</v>
      </c>
      <c r="J3653" s="15" t="s">
        <v>18</v>
      </c>
      <c r="K3653" s="15" t="s">
        <v>5957</v>
      </c>
      <c r="L3653" s="15" t="s">
        <v>21</v>
      </c>
    </row>
    <row r="3654" ht="129.6" spans="1:12">
      <c r="A3654" s="15" t="s">
        <v>12524</v>
      </c>
      <c r="B3654" s="15" t="s">
        <v>12525</v>
      </c>
      <c r="C3654" s="15" t="s">
        <v>12522</v>
      </c>
      <c r="D3654" s="15" t="s">
        <v>12523</v>
      </c>
      <c r="E3654" s="15" t="s">
        <v>12526</v>
      </c>
      <c r="F3654" s="15" t="s">
        <v>18</v>
      </c>
      <c r="G3654" s="15" t="s">
        <v>18</v>
      </c>
      <c r="H3654" s="15" t="s">
        <v>18</v>
      </c>
      <c r="I3654" s="15" t="s">
        <v>18</v>
      </c>
      <c r="J3654" s="15" t="s">
        <v>18</v>
      </c>
      <c r="K3654" s="15" t="s">
        <v>5957</v>
      </c>
      <c r="L3654" s="15" t="s">
        <v>21</v>
      </c>
    </row>
    <row r="3655" ht="129.6" spans="1:12">
      <c r="A3655" s="15" t="s">
        <v>12527</v>
      </c>
      <c r="B3655" s="15" t="s">
        <v>12528</v>
      </c>
      <c r="C3655" s="15" t="s">
        <v>12522</v>
      </c>
      <c r="D3655" s="15" t="s">
        <v>12523</v>
      </c>
      <c r="E3655" s="15" t="s">
        <v>6973</v>
      </c>
      <c r="F3655" s="15" t="s">
        <v>18</v>
      </c>
      <c r="G3655" s="15" t="s">
        <v>18</v>
      </c>
      <c r="H3655" s="15" t="s">
        <v>18</v>
      </c>
      <c r="I3655" s="15" t="s">
        <v>18</v>
      </c>
      <c r="J3655" s="15" t="s">
        <v>18</v>
      </c>
      <c r="K3655" s="15" t="s">
        <v>5957</v>
      </c>
      <c r="L3655" s="15" t="s">
        <v>21</v>
      </c>
    </row>
    <row r="3656" ht="129.6" spans="1:12">
      <c r="A3656" s="15" t="s">
        <v>12529</v>
      </c>
      <c r="B3656" s="15" t="s">
        <v>12530</v>
      </c>
      <c r="C3656" s="15" t="s">
        <v>12522</v>
      </c>
      <c r="D3656" s="15" t="s">
        <v>12523</v>
      </c>
      <c r="E3656" s="15" t="s">
        <v>6895</v>
      </c>
      <c r="F3656" s="15" t="s">
        <v>18</v>
      </c>
      <c r="G3656" s="15" t="s">
        <v>18</v>
      </c>
      <c r="H3656" s="15" t="s">
        <v>18</v>
      </c>
      <c r="I3656" s="15" t="s">
        <v>18</v>
      </c>
      <c r="J3656" s="15" t="s">
        <v>18</v>
      </c>
      <c r="K3656" s="15" t="s">
        <v>5957</v>
      </c>
      <c r="L3656" s="15" t="s">
        <v>21</v>
      </c>
    </row>
    <row r="3657" ht="75.6" spans="1:12">
      <c r="A3657" s="15" t="s">
        <v>12531</v>
      </c>
      <c r="B3657" s="15" t="s">
        <v>12532</v>
      </c>
      <c r="C3657" s="15" t="s">
        <v>12506</v>
      </c>
      <c r="D3657" s="15" t="s">
        <v>12507</v>
      </c>
      <c r="E3657" s="15" t="s">
        <v>6902</v>
      </c>
      <c r="F3657" s="15" t="s">
        <v>18</v>
      </c>
      <c r="G3657" s="15" t="s">
        <v>18</v>
      </c>
      <c r="H3657" s="15" t="s">
        <v>18</v>
      </c>
      <c r="I3657" s="15" t="s">
        <v>18</v>
      </c>
      <c r="J3657" s="15" t="s">
        <v>18</v>
      </c>
      <c r="K3657" s="15" t="s">
        <v>5957</v>
      </c>
      <c r="L3657" s="15" t="s">
        <v>21</v>
      </c>
    </row>
    <row r="3658" ht="75.6" spans="1:12">
      <c r="A3658" s="15" t="s">
        <v>12533</v>
      </c>
      <c r="B3658" s="15" t="s">
        <v>12534</v>
      </c>
      <c r="C3658" s="15" t="s">
        <v>12506</v>
      </c>
      <c r="D3658" s="15" t="s">
        <v>12507</v>
      </c>
      <c r="E3658" s="15" t="s">
        <v>6895</v>
      </c>
      <c r="F3658" s="15" t="s">
        <v>18</v>
      </c>
      <c r="G3658" s="15" t="s">
        <v>18</v>
      </c>
      <c r="H3658" s="15" t="s">
        <v>18</v>
      </c>
      <c r="I3658" s="15" t="s">
        <v>18</v>
      </c>
      <c r="J3658" s="15" t="s">
        <v>18</v>
      </c>
      <c r="K3658" s="15" t="s">
        <v>5957</v>
      </c>
      <c r="L3658" s="15" t="s">
        <v>21</v>
      </c>
    </row>
    <row r="3659" ht="129.6" spans="1:12">
      <c r="A3659" s="15" t="s">
        <v>12535</v>
      </c>
      <c r="B3659" s="15" t="s">
        <v>12536</v>
      </c>
      <c r="C3659" s="15" t="s">
        <v>12537</v>
      </c>
      <c r="D3659" s="15" t="s">
        <v>12538</v>
      </c>
      <c r="E3659" s="15" t="s">
        <v>12539</v>
      </c>
      <c r="F3659" s="15" t="s">
        <v>18</v>
      </c>
      <c r="G3659" s="15" t="s">
        <v>18</v>
      </c>
      <c r="H3659" s="15" t="s">
        <v>18</v>
      </c>
      <c r="I3659" s="15" t="s">
        <v>18</v>
      </c>
      <c r="J3659" s="15" t="s">
        <v>18</v>
      </c>
      <c r="K3659" s="15" t="s">
        <v>5957</v>
      </c>
      <c r="L3659" s="15" t="s">
        <v>21</v>
      </c>
    </row>
    <row r="3660" ht="129.6" spans="1:12">
      <c r="A3660" s="15" t="s">
        <v>12540</v>
      </c>
      <c r="B3660" s="15" t="s">
        <v>12541</v>
      </c>
      <c r="C3660" s="15" t="s">
        <v>12537</v>
      </c>
      <c r="D3660" s="15" t="s">
        <v>12538</v>
      </c>
      <c r="E3660" s="15" t="s">
        <v>6989</v>
      </c>
      <c r="F3660" s="15" t="s">
        <v>18</v>
      </c>
      <c r="G3660" s="15" t="s">
        <v>18</v>
      </c>
      <c r="H3660" s="15" t="s">
        <v>18</v>
      </c>
      <c r="I3660" s="15" t="s">
        <v>18</v>
      </c>
      <c r="J3660" s="15" t="s">
        <v>18</v>
      </c>
      <c r="K3660" s="15" t="s">
        <v>5957</v>
      </c>
      <c r="L3660" s="15" t="s">
        <v>21</v>
      </c>
    </row>
    <row r="3661" ht="129.6" spans="1:12">
      <c r="A3661" s="15" t="s">
        <v>12542</v>
      </c>
      <c r="B3661" s="15" t="s">
        <v>12543</v>
      </c>
      <c r="C3661" s="15" t="s">
        <v>12537</v>
      </c>
      <c r="D3661" s="15" t="s">
        <v>12538</v>
      </c>
      <c r="E3661" s="15" t="s">
        <v>6957</v>
      </c>
      <c r="F3661" s="15" t="s">
        <v>18</v>
      </c>
      <c r="G3661" s="15" t="s">
        <v>18</v>
      </c>
      <c r="H3661" s="15" t="s">
        <v>18</v>
      </c>
      <c r="I3661" s="15" t="s">
        <v>18</v>
      </c>
      <c r="J3661" s="15" t="s">
        <v>18</v>
      </c>
      <c r="K3661" s="15" t="s">
        <v>5957</v>
      </c>
      <c r="L3661" s="15" t="s">
        <v>21</v>
      </c>
    </row>
    <row r="3662" ht="129.6" spans="1:12">
      <c r="A3662" s="15" t="s">
        <v>12544</v>
      </c>
      <c r="B3662" s="15" t="s">
        <v>12545</v>
      </c>
      <c r="C3662" s="15" t="s">
        <v>12537</v>
      </c>
      <c r="D3662" s="15" t="s">
        <v>12538</v>
      </c>
      <c r="E3662" s="15" t="s">
        <v>6905</v>
      </c>
      <c r="F3662" s="15" t="s">
        <v>18</v>
      </c>
      <c r="G3662" s="15" t="s">
        <v>18</v>
      </c>
      <c r="H3662" s="15" t="s">
        <v>18</v>
      </c>
      <c r="I3662" s="15" t="s">
        <v>18</v>
      </c>
      <c r="J3662" s="15" t="s">
        <v>18</v>
      </c>
      <c r="K3662" s="15" t="s">
        <v>5957</v>
      </c>
      <c r="L3662" s="15" t="s">
        <v>21</v>
      </c>
    </row>
    <row r="3663" ht="129.6" spans="1:12">
      <c r="A3663" s="15" t="s">
        <v>12546</v>
      </c>
      <c r="B3663" s="15" t="s">
        <v>12547</v>
      </c>
      <c r="C3663" s="15" t="s">
        <v>12537</v>
      </c>
      <c r="D3663" s="15" t="s">
        <v>12538</v>
      </c>
      <c r="E3663" s="15" t="s">
        <v>6895</v>
      </c>
      <c r="F3663" s="15" t="s">
        <v>18</v>
      </c>
      <c r="G3663" s="15" t="s">
        <v>18</v>
      </c>
      <c r="H3663" s="15" t="s">
        <v>18</v>
      </c>
      <c r="I3663" s="15" t="s">
        <v>18</v>
      </c>
      <c r="J3663" s="15" t="s">
        <v>18</v>
      </c>
      <c r="K3663" s="15" t="s">
        <v>5957</v>
      </c>
      <c r="L3663" s="15" t="s">
        <v>21</v>
      </c>
    </row>
    <row r="3664" ht="118.8" spans="1:12">
      <c r="A3664" s="15" t="s">
        <v>12548</v>
      </c>
      <c r="B3664" s="15" t="s">
        <v>12549</v>
      </c>
      <c r="C3664" s="15" t="s">
        <v>12550</v>
      </c>
      <c r="D3664" s="15" t="s">
        <v>12551</v>
      </c>
      <c r="E3664" s="15" t="s">
        <v>6869</v>
      </c>
      <c r="F3664" s="15" t="s">
        <v>18</v>
      </c>
      <c r="G3664" s="15" t="s">
        <v>18</v>
      </c>
      <c r="H3664" s="15" t="s">
        <v>18</v>
      </c>
      <c r="I3664" s="15" t="s">
        <v>18</v>
      </c>
      <c r="J3664" s="15" t="s">
        <v>18</v>
      </c>
      <c r="K3664" s="15" t="s">
        <v>5957</v>
      </c>
      <c r="L3664" s="15" t="s">
        <v>21</v>
      </c>
    </row>
    <row r="3665" ht="118.8" spans="1:12">
      <c r="A3665" s="15" t="s">
        <v>12552</v>
      </c>
      <c r="B3665" s="15" t="s">
        <v>12553</v>
      </c>
      <c r="C3665" s="15" t="s">
        <v>12550</v>
      </c>
      <c r="D3665" s="15" t="s">
        <v>12551</v>
      </c>
      <c r="E3665" s="15" t="s">
        <v>6957</v>
      </c>
      <c r="F3665" s="15" t="s">
        <v>18</v>
      </c>
      <c r="G3665" s="15" t="s">
        <v>18</v>
      </c>
      <c r="H3665" s="15" t="s">
        <v>18</v>
      </c>
      <c r="I3665" s="15" t="s">
        <v>18</v>
      </c>
      <c r="J3665" s="15" t="s">
        <v>18</v>
      </c>
      <c r="K3665" s="15" t="s">
        <v>5957</v>
      </c>
      <c r="L3665" s="15" t="s">
        <v>21</v>
      </c>
    </row>
    <row r="3666" ht="118.8" spans="1:12">
      <c r="A3666" s="15" t="s">
        <v>12554</v>
      </c>
      <c r="B3666" s="15" t="s">
        <v>12555</v>
      </c>
      <c r="C3666" s="15" t="s">
        <v>12550</v>
      </c>
      <c r="D3666" s="15" t="s">
        <v>12551</v>
      </c>
      <c r="E3666" s="15" t="s">
        <v>7126</v>
      </c>
      <c r="F3666" s="15" t="s">
        <v>18</v>
      </c>
      <c r="G3666" s="15" t="s">
        <v>18</v>
      </c>
      <c r="H3666" s="15" t="s">
        <v>18</v>
      </c>
      <c r="I3666" s="15" t="s">
        <v>18</v>
      </c>
      <c r="J3666" s="15" t="s">
        <v>18</v>
      </c>
      <c r="K3666" s="15" t="s">
        <v>5957</v>
      </c>
      <c r="L3666" s="15" t="s">
        <v>21</v>
      </c>
    </row>
    <row r="3667" ht="118.8" spans="1:12">
      <c r="A3667" s="15" t="s">
        <v>12556</v>
      </c>
      <c r="B3667" s="15" t="s">
        <v>12557</v>
      </c>
      <c r="C3667" s="15" t="s">
        <v>12550</v>
      </c>
      <c r="D3667" s="15" t="s">
        <v>12551</v>
      </c>
      <c r="E3667" s="15" t="s">
        <v>6895</v>
      </c>
      <c r="F3667" s="15" t="s">
        <v>18</v>
      </c>
      <c r="G3667" s="15" t="s">
        <v>18</v>
      </c>
      <c r="H3667" s="15" t="s">
        <v>18</v>
      </c>
      <c r="I3667" s="15" t="s">
        <v>18</v>
      </c>
      <c r="J3667" s="15" t="s">
        <v>18</v>
      </c>
      <c r="K3667" s="15" t="s">
        <v>5957</v>
      </c>
      <c r="L3667" s="15" t="s">
        <v>21</v>
      </c>
    </row>
    <row r="3668" ht="75.6" spans="1:12">
      <c r="A3668" s="15" t="s">
        <v>12558</v>
      </c>
      <c r="B3668" s="15" t="s">
        <v>12559</v>
      </c>
      <c r="C3668" s="15" t="s">
        <v>12560</v>
      </c>
      <c r="D3668" s="15" t="s">
        <v>12561</v>
      </c>
      <c r="E3668" s="15" t="s">
        <v>12562</v>
      </c>
      <c r="F3668" s="15" t="s">
        <v>18</v>
      </c>
      <c r="G3668" s="15" t="s">
        <v>18</v>
      </c>
      <c r="H3668" s="15" t="s">
        <v>18</v>
      </c>
      <c r="I3668" s="15" t="s">
        <v>18</v>
      </c>
      <c r="J3668" s="15" t="s">
        <v>18</v>
      </c>
      <c r="K3668" s="15" t="s">
        <v>5957</v>
      </c>
      <c r="L3668" s="15" t="s">
        <v>21</v>
      </c>
    </row>
    <row r="3669" ht="75.6" spans="1:12">
      <c r="A3669" s="15" t="s">
        <v>12563</v>
      </c>
      <c r="B3669" s="15" t="s">
        <v>12564</v>
      </c>
      <c r="C3669" s="15" t="s">
        <v>12560</v>
      </c>
      <c r="D3669" s="15" t="s">
        <v>12561</v>
      </c>
      <c r="E3669" s="15" t="s">
        <v>6919</v>
      </c>
      <c r="F3669" s="15" t="s">
        <v>18</v>
      </c>
      <c r="G3669" s="15" t="s">
        <v>18</v>
      </c>
      <c r="H3669" s="15" t="s">
        <v>18</v>
      </c>
      <c r="I3669" s="15" t="s">
        <v>18</v>
      </c>
      <c r="J3669" s="15" t="s">
        <v>18</v>
      </c>
      <c r="K3669" s="15" t="s">
        <v>5957</v>
      </c>
      <c r="L3669" s="15" t="s">
        <v>21</v>
      </c>
    </row>
    <row r="3670" ht="75.6" spans="1:12">
      <c r="A3670" s="15" t="s">
        <v>12565</v>
      </c>
      <c r="B3670" s="15" t="s">
        <v>12566</v>
      </c>
      <c r="C3670" s="15" t="s">
        <v>12560</v>
      </c>
      <c r="D3670" s="15" t="s">
        <v>12561</v>
      </c>
      <c r="E3670" s="15" t="s">
        <v>6902</v>
      </c>
      <c r="F3670" s="15" t="s">
        <v>18</v>
      </c>
      <c r="G3670" s="15" t="s">
        <v>18</v>
      </c>
      <c r="H3670" s="15" t="s">
        <v>18</v>
      </c>
      <c r="I3670" s="15" t="s">
        <v>18</v>
      </c>
      <c r="J3670" s="15" t="s">
        <v>18</v>
      </c>
      <c r="K3670" s="15" t="s">
        <v>5957</v>
      </c>
      <c r="L3670" s="15" t="s">
        <v>21</v>
      </c>
    </row>
    <row r="3671" ht="75.6" spans="1:12">
      <c r="A3671" s="15" t="s">
        <v>12567</v>
      </c>
      <c r="B3671" s="15" t="s">
        <v>12568</v>
      </c>
      <c r="C3671" s="15" t="s">
        <v>12560</v>
      </c>
      <c r="D3671" s="15" t="s">
        <v>12561</v>
      </c>
      <c r="E3671" s="15" t="s">
        <v>6979</v>
      </c>
      <c r="F3671" s="15" t="s">
        <v>18</v>
      </c>
      <c r="G3671" s="15" t="s">
        <v>18</v>
      </c>
      <c r="H3671" s="15" t="s">
        <v>18</v>
      </c>
      <c r="I3671" s="15" t="s">
        <v>18</v>
      </c>
      <c r="J3671" s="15" t="s">
        <v>18</v>
      </c>
      <c r="K3671" s="15" t="s">
        <v>5957</v>
      </c>
      <c r="L3671" s="15" t="s">
        <v>21</v>
      </c>
    </row>
    <row r="3672" ht="75.6" spans="1:12">
      <c r="A3672" s="15" t="s">
        <v>12569</v>
      </c>
      <c r="B3672" s="15" t="s">
        <v>12570</v>
      </c>
      <c r="C3672" s="15" t="s">
        <v>12571</v>
      </c>
      <c r="D3672" s="15" t="s">
        <v>12572</v>
      </c>
      <c r="E3672" s="15" t="s">
        <v>12501</v>
      </c>
      <c r="F3672" s="15" t="s">
        <v>18</v>
      </c>
      <c r="G3672" s="15" t="s">
        <v>18</v>
      </c>
      <c r="H3672" s="15" t="s">
        <v>18</v>
      </c>
      <c r="I3672" s="15" t="s">
        <v>18</v>
      </c>
      <c r="J3672" s="15" t="s">
        <v>18</v>
      </c>
      <c r="K3672" s="15" t="s">
        <v>5957</v>
      </c>
      <c r="L3672" s="15" t="s">
        <v>21</v>
      </c>
    </row>
    <row r="3673" ht="75.6" spans="1:12">
      <c r="A3673" s="15" t="s">
        <v>12573</v>
      </c>
      <c r="B3673" s="15" t="s">
        <v>12574</v>
      </c>
      <c r="C3673" s="15" t="s">
        <v>12575</v>
      </c>
      <c r="D3673" s="15" t="s">
        <v>12576</v>
      </c>
      <c r="E3673" s="15" t="s">
        <v>12577</v>
      </c>
      <c r="F3673" s="15" t="s">
        <v>18</v>
      </c>
      <c r="G3673" s="15" t="s">
        <v>18</v>
      </c>
      <c r="H3673" s="15" t="s">
        <v>18</v>
      </c>
      <c r="I3673" s="15" t="s">
        <v>18</v>
      </c>
      <c r="J3673" s="15" t="s">
        <v>18</v>
      </c>
      <c r="K3673" s="15" t="s">
        <v>5957</v>
      </c>
      <c r="L3673" s="15" t="s">
        <v>21</v>
      </c>
    </row>
    <row r="3674" ht="75.6" spans="1:12">
      <c r="A3674" s="15" t="s">
        <v>12578</v>
      </c>
      <c r="B3674" s="15" t="s">
        <v>12579</v>
      </c>
      <c r="C3674" s="15" t="s">
        <v>12575</v>
      </c>
      <c r="D3674" s="15" t="s">
        <v>12576</v>
      </c>
      <c r="E3674" s="15" t="s">
        <v>6872</v>
      </c>
      <c r="F3674" s="15" t="s">
        <v>18</v>
      </c>
      <c r="G3674" s="15" t="s">
        <v>18</v>
      </c>
      <c r="H3674" s="15" t="s">
        <v>18</v>
      </c>
      <c r="I3674" s="15" t="s">
        <v>18</v>
      </c>
      <c r="J3674" s="15" t="s">
        <v>18</v>
      </c>
      <c r="K3674" s="15" t="s">
        <v>5957</v>
      </c>
      <c r="L3674" s="15" t="s">
        <v>21</v>
      </c>
    </row>
    <row r="3675" ht="75.6" spans="1:12">
      <c r="A3675" s="15" t="s">
        <v>12580</v>
      </c>
      <c r="B3675" s="15" t="s">
        <v>12581</v>
      </c>
      <c r="C3675" s="15" t="s">
        <v>12575</v>
      </c>
      <c r="D3675" s="15" t="s">
        <v>12576</v>
      </c>
      <c r="E3675" s="15" t="s">
        <v>6989</v>
      </c>
      <c r="F3675" s="15" t="s">
        <v>18</v>
      </c>
      <c r="G3675" s="15" t="s">
        <v>18</v>
      </c>
      <c r="H3675" s="15" t="s">
        <v>18</v>
      </c>
      <c r="I3675" s="15" t="s">
        <v>18</v>
      </c>
      <c r="J3675" s="15" t="s">
        <v>18</v>
      </c>
      <c r="K3675" s="15" t="s">
        <v>5957</v>
      </c>
      <c r="L3675" s="15" t="s">
        <v>21</v>
      </c>
    </row>
    <row r="3676" ht="75.6" spans="1:12">
      <c r="A3676" s="15" t="s">
        <v>12582</v>
      </c>
      <c r="B3676" s="15" t="s">
        <v>12583</v>
      </c>
      <c r="C3676" s="15" t="s">
        <v>12575</v>
      </c>
      <c r="D3676" s="15" t="s">
        <v>12576</v>
      </c>
      <c r="E3676" s="15" t="s">
        <v>6861</v>
      </c>
      <c r="F3676" s="15" t="s">
        <v>18</v>
      </c>
      <c r="G3676" s="15" t="s">
        <v>18</v>
      </c>
      <c r="H3676" s="15" t="s">
        <v>18</v>
      </c>
      <c r="I3676" s="15" t="s">
        <v>18</v>
      </c>
      <c r="J3676" s="15" t="s">
        <v>18</v>
      </c>
      <c r="K3676" s="15" t="s">
        <v>5957</v>
      </c>
      <c r="L3676" s="15" t="s">
        <v>21</v>
      </c>
    </row>
    <row r="3677" ht="86.4" spans="1:12">
      <c r="A3677" s="15" t="s">
        <v>12584</v>
      </c>
      <c r="B3677" s="15" t="s">
        <v>12585</v>
      </c>
      <c r="C3677" s="15" t="s">
        <v>12586</v>
      </c>
      <c r="D3677" s="15" t="s">
        <v>12587</v>
      </c>
      <c r="E3677" s="15" t="s">
        <v>12588</v>
      </c>
      <c r="F3677" s="15" t="s">
        <v>18</v>
      </c>
      <c r="G3677" s="15" t="s">
        <v>18</v>
      </c>
      <c r="H3677" s="15" t="s">
        <v>18</v>
      </c>
      <c r="I3677" s="15" t="s">
        <v>18</v>
      </c>
      <c r="J3677" s="15" t="s">
        <v>18</v>
      </c>
      <c r="K3677" s="15" t="s">
        <v>5957</v>
      </c>
      <c r="L3677" s="15" t="s">
        <v>21</v>
      </c>
    </row>
    <row r="3678" ht="86.4" spans="1:12">
      <c r="A3678" s="15" t="s">
        <v>12589</v>
      </c>
      <c r="B3678" s="15" t="s">
        <v>12590</v>
      </c>
      <c r="C3678" s="15" t="s">
        <v>12586</v>
      </c>
      <c r="D3678" s="15" t="s">
        <v>12587</v>
      </c>
      <c r="E3678" s="15" t="s">
        <v>9759</v>
      </c>
      <c r="F3678" s="15" t="s">
        <v>18</v>
      </c>
      <c r="G3678" s="15" t="s">
        <v>18</v>
      </c>
      <c r="H3678" s="15" t="s">
        <v>18</v>
      </c>
      <c r="I3678" s="15" t="s">
        <v>18</v>
      </c>
      <c r="J3678" s="15" t="s">
        <v>18</v>
      </c>
      <c r="K3678" s="15" t="s">
        <v>5957</v>
      </c>
      <c r="L3678" s="15" t="s">
        <v>21</v>
      </c>
    </row>
    <row r="3679" ht="86.4" spans="1:12">
      <c r="A3679" s="15" t="s">
        <v>12591</v>
      </c>
      <c r="B3679" s="15" t="s">
        <v>12592</v>
      </c>
      <c r="C3679" s="15" t="s">
        <v>12586</v>
      </c>
      <c r="D3679" s="15" t="s">
        <v>12587</v>
      </c>
      <c r="E3679" s="15" t="s">
        <v>6957</v>
      </c>
      <c r="F3679" s="15" t="s">
        <v>18</v>
      </c>
      <c r="G3679" s="15" t="s">
        <v>18</v>
      </c>
      <c r="H3679" s="15" t="s">
        <v>18</v>
      </c>
      <c r="I3679" s="15" t="s">
        <v>18</v>
      </c>
      <c r="J3679" s="15" t="s">
        <v>18</v>
      </c>
      <c r="K3679" s="15" t="s">
        <v>5957</v>
      </c>
      <c r="L3679" s="15" t="s">
        <v>21</v>
      </c>
    </row>
    <row r="3680" ht="86.4" spans="1:12">
      <c r="A3680" s="15" t="s">
        <v>12593</v>
      </c>
      <c r="B3680" s="15" t="s">
        <v>12594</v>
      </c>
      <c r="C3680" s="15" t="s">
        <v>12586</v>
      </c>
      <c r="D3680" s="15" t="s">
        <v>12587</v>
      </c>
      <c r="E3680" s="15" t="s">
        <v>6905</v>
      </c>
      <c r="F3680" s="15" t="s">
        <v>18</v>
      </c>
      <c r="G3680" s="15" t="s">
        <v>18</v>
      </c>
      <c r="H3680" s="15" t="s">
        <v>18</v>
      </c>
      <c r="I3680" s="15" t="s">
        <v>18</v>
      </c>
      <c r="J3680" s="15" t="s">
        <v>18</v>
      </c>
      <c r="K3680" s="15" t="s">
        <v>5957</v>
      </c>
      <c r="L3680" s="15" t="s">
        <v>21</v>
      </c>
    </row>
    <row r="3681" ht="86.4" spans="1:12">
      <c r="A3681" s="15" t="s">
        <v>12595</v>
      </c>
      <c r="B3681" s="15" t="s">
        <v>12596</v>
      </c>
      <c r="C3681" s="15" t="s">
        <v>12586</v>
      </c>
      <c r="D3681" s="15" t="s">
        <v>12587</v>
      </c>
      <c r="E3681" s="15" t="s">
        <v>6895</v>
      </c>
      <c r="F3681" s="15" t="s">
        <v>18</v>
      </c>
      <c r="G3681" s="15" t="s">
        <v>18</v>
      </c>
      <c r="H3681" s="15" t="s">
        <v>18</v>
      </c>
      <c r="I3681" s="15" t="s">
        <v>18</v>
      </c>
      <c r="J3681" s="15" t="s">
        <v>18</v>
      </c>
      <c r="K3681" s="15" t="s">
        <v>5957</v>
      </c>
      <c r="L3681" s="15" t="s">
        <v>21</v>
      </c>
    </row>
    <row r="3682" ht="75.6" spans="1:12">
      <c r="A3682" s="15" t="s">
        <v>12597</v>
      </c>
      <c r="B3682" s="15" t="s">
        <v>12598</v>
      </c>
      <c r="C3682" s="15" t="s">
        <v>12599</v>
      </c>
      <c r="D3682" s="15" t="s">
        <v>12600</v>
      </c>
      <c r="E3682" s="15" t="s">
        <v>6957</v>
      </c>
      <c r="F3682" s="15" t="s">
        <v>18</v>
      </c>
      <c r="G3682" s="15" t="s">
        <v>18</v>
      </c>
      <c r="H3682" s="15" t="s">
        <v>18</v>
      </c>
      <c r="I3682" s="15" t="s">
        <v>18</v>
      </c>
      <c r="J3682" s="15" t="s">
        <v>18</v>
      </c>
      <c r="K3682" s="15" t="s">
        <v>5957</v>
      </c>
      <c r="L3682" s="15" t="s">
        <v>21</v>
      </c>
    </row>
    <row r="3683" ht="75.6" spans="1:12">
      <c r="A3683" s="15" t="s">
        <v>12601</v>
      </c>
      <c r="B3683" s="15" t="s">
        <v>12602</v>
      </c>
      <c r="C3683" s="15" t="s">
        <v>12599</v>
      </c>
      <c r="D3683" s="15" t="s">
        <v>12600</v>
      </c>
      <c r="E3683" s="15" t="s">
        <v>6861</v>
      </c>
      <c r="F3683" s="15" t="s">
        <v>18</v>
      </c>
      <c r="G3683" s="15" t="s">
        <v>18</v>
      </c>
      <c r="H3683" s="15" t="s">
        <v>18</v>
      </c>
      <c r="I3683" s="15" t="s">
        <v>18</v>
      </c>
      <c r="J3683" s="15" t="s">
        <v>18</v>
      </c>
      <c r="K3683" s="15" t="s">
        <v>5957</v>
      </c>
      <c r="L3683" s="15" t="s">
        <v>21</v>
      </c>
    </row>
    <row r="3684" ht="75.6" spans="1:12">
      <c r="A3684" s="15" t="s">
        <v>12603</v>
      </c>
      <c r="B3684" s="15" t="s">
        <v>12604</v>
      </c>
      <c r="C3684" s="15" t="s">
        <v>12599</v>
      </c>
      <c r="D3684" s="15" t="s">
        <v>12600</v>
      </c>
      <c r="E3684" s="15" t="s">
        <v>6895</v>
      </c>
      <c r="F3684" s="15" t="s">
        <v>18</v>
      </c>
      <c r="G3684" s="15" t="s">
        <v>18</v>
      </c>
      <c r="H3684" s="15" t="s">
        <v>18</v>
      </c>
      <c r="I3684" s="15" t="s">
        <v>18</v>
      </c>
      <c r="J3684" s="15" t="s">
        <v>18</v>
      </c>
      <c r="K3684" s="15" t="s">
        <v>5957</v>
      </c>
      <c r="L3684" s="15" t="s">
        <v>21</v>
      </c>
    </row>
    <row r="3685" ht="86.4" spans="1:12">
      <c r="A3685" s="15" t="s">
        <v>12605</v>
      </c>
      <c r="B3685" s="15" t="s">
        <v>12606</v>
      </c>
      <c r="C3685" s="15" t="s">
        <v>12607</v>
      </c>
      <c r="D3685" s="15" t="s">
        <v>12608</v>
      </c>
      <c r="E3685" s="15" t="s">
        <v>6905</v>
      </c>
      <c r="F3685" s="15" t="s">
        <v>18</v>
      </c>
      <c r="G3685" s="15" t="s">
        <v>18</v>
      </c>
      <c r="H3685" s="15" t="s">
        <v>18</v>
      </c>
      <c r="I3685" s="15" t="s">
        <v>18</v>
      </c>
      <c r="J3685" s="15" t="s">
        <v>18</v>
      </c>
      <c r="K3685" s="15" t="s">
        <v>5957</v>
      </c>
      <c r="L3685" s="15" t="s">
        <v>21</v>
      </c>
    </row>
    <row r="3686" ht="86.4" spans="1:12">
      <c r="A3686" s="15" t="s">
        <v>12609</v>
      </c>
      <c r="B3686" s="15" t="s">
        <v>12610</v>
      </c>
      <c r="C3686" s="15" t="s">
        <v>12607</v>
      </c>
      <c r="D3686" s="15" t="s">
        <v>12608</v>
      </c>
      <c r="E3686" s="15" t="s">
        <v>7906</v>
      </c>
      <c r="F3686" s="15" t="s">
        <v>18</v>
      </c>
      <c r="G3686" s="15" t="s">
        <v>18</v>
      </c>
      <c r="H3686" s="15" t="s">
        <v>18</v>
      </c>
      <c r="I3686" s="15" t="s">
        <v>18</v>
      </c>
      <c r="J3686" s="15" t="s">
        <v>18</v>
      </c>
      <c r="K3686" s="15" t="s">
        <v>5957</v>
      </c>
      <c r="L3686" s="15" t="s">
        <v>21</v>
      </c>
    </row>
    <row r="3687" ht="86.4" spans="1:12">
      <c r="A3687" s="15" t="s">
        <v>12611</v>
      </c>
      <c r="B3687" s="15" t="s">
        <v>12612</v>
      </c>
      <c r="C3687" s="15" t="s">
        <v>12607</v>
      </c>
      <c r="D3687" s="15" t="s">
        <v>12608</v>
      </c>
      <c r="E3687" s="15" t="s">
        <v>6902</v>
      </c>
      <c r="F3687" s="15" t="s">
        <v>18</v>
      </c>
      <c r="G3687" s="15" t="s">
        <v>18</v>
      </c>
      <c r="H3687" s="15" t="s">
        <v>18</v>
      </c>
      <c r="I3687" s="15" t="s">
        <v>18</v>
      </c>
      <c r="J3687" s="15" t="s">
        <v>18</v>
      </c>
      <c r="K3687" s="15" t="s">
        <v>5957</v>
      </c>
      <c r="L3687" s="15" t="s">
        <v>21</v>
      </c>
    </row>
    <row r="3688" ht="86.4" spans="1:12">
      <c r="A3688" s="15" t="s">
        <v>12613</v>
      </c>
      <c r="B3688" s="15" t="s">
        <v>12614</v>
      </c>
      <c r="C3688" s="15" t="s">
        <v>12607</v>
      </c>
      <c r="D3688" s="15" t="s">
        <v>12608</v>
      </c>
      <c r="E3688" s="15" t="s">
        <v>6895</v>
      </c>
      <c r="F3688" s="15" t="s">
        <v>18</v>
      </c>
      <c r="G3688" s="15" t="s">
        <v>18</v>
      </c>
      <c r="H3688" s="15" t="s">
        <v>18</v>
      </c>
      <c r="I3688" s="15" t="s">
        <v>18</v>
      </c>
      <c r="J3688" s="15" t="s">
        <v>18</v>
      </c>
      <c r="K3688" s="15" t="s">
        <v>5957</v>
      </c>
      <c r="L3688" s="15" t="s">
        <v>21</v>
      </c>
    </row>
    <row r="3689" ht="97.2" spans="1:12">
      <c r="A3689" s="15" t="s">
        <v>12615</v>
      </c>
      <c r="B3689" s="15" t="s">
        <v>12616</v>
      </c>
      <c r="C3689" s="15" t="s">
        <v>12617</v>
      </c>
      <c r="D3689" s="15" t="s">
        <v>12618</v>
      </c>
      <c r="E3689" s="15" t="s">
        <v>6895</v>
      </c>
      <c r="F3689" s="15" t="s">
        <v>18</v>
      </c>
      <c r="G3689" s="15" t="s">
        <v>18</v>
      </c>
      <c r="H3689" s="15" t="s">
        <v>18</v>
      </c>
      <c r="I3689" s="15" t="s">
        <v>18</v>
      </c>
      <c r="J3689" s="15" t="s">
        <v>18</v>
      </c>
      <c r="K3689" s="15" t="s">
        <v>5957</v>
      </c>
      <c r="L3689" s="15" t="s">
        <v>21</v>
      </c>
    </row>
    <row r="3690" ht="97.2" spans="1:12">
      <c r="A3690" s="15" t="s">
        <v>12619</v>
      </c>
      <c r="B3690" s="15" t="s">
        <v>12620</v>
      </c>
      <c r="C3690" s="15" t="s">
        <v>12617</v>
      </c>
      <c r="D3690" s="15" t="s">
        <v>12618</v>
      </c>
      <c r="E3690" s="15" t="s">
        <v>6957</v>
      </c>
      <c r="F3690" s="15" t="s">
        <v>18</v>
      </c>
      <c r="G3690" s="15" t="s">
        <v>18</v>
      </c>
      <c r="H3690" s="15" t="s">
        <v>18</v>
      </c>
      <c r="I3690" s="15" t="s">
        <v>18</v>
      </c>
      <c r="J3690" s="15" t="s">
        <v>18</v>
      </c>
      <c r="K3690" s="15" t="s">
        <v>5957</v>
      </c>
      <c r="L3690" s="15" t="s">
        <v>21</v>
      </c>
    </row>
    <row r="3691" ht="97.2" spans="1:12">
      <c r="A3691" s="15" t="s">
        <v>12621</v>
      </c>
      <c r="B3691" s="15" t="s">
        <v>12622</v>
      </c>
      <c r="C3691" s="15" t="s">
        <v>12617</v>
      </c>
      <c r="D3691" s="15" t="s">
        <v>12618</v>
      </c>
      <c r="E3691" s="15" t="s">
        <v>7139</v>
      </c>
      <c r="F3691" s="15" t="s">
        <v>18</v>
      </c>
      <c r="G3691" s="15" t="s">
        <v>18</v>
      </c>
      <c r="H3691" s="15" t="s">
        <v>18</v>
      </c>
      <c r="I3691" s="15" t="s">
        <v>18</v>
      </c>
      <c r="J3691" s="15" t="s">
        <v>18</v>
      </c>
      <c r="K3691" s="15" t="s">
        <v>5957</v>
      </c>
      <c r="L3691" s="15" t="s">
        <v>21</v>
      </c>
    </row>
    <row r="3692" ht="97.2" spans="1:12">
      <c r="A3692" s="15" t="s">
        <v>12623</v>
      </c>
      <c r="B3692" s="15" t="s">
        <v>12624</v>
      </c>
      <c r="C3692" s="15" t="s">
        <v>12617</v>
      </c>
      <c r="D3692" s="15" t="s">
        <v>12618</v>
      </c>
      <c r="E3692" s="15" t="s">
        <v>6984</v>
      </c>
      <c r="F3692" s="15" t="s">
        <v>18</v>
      </c>
      <c r="G3692" s="15" t="s">
        <v>18</v>
      </c>
      <c r="H3692" s="15" t="s">
        <v>18</v>
      </c>
      <c r="I3692" s="15" t="s">
        <v>18</v>
      </c>
      <c r="J3692" s="15" t="s">
        <v>18</v>
      </c>
      <c r="K3692" s="15" t="s">
        <v>5957</v>
      </c>
      <c r="L3692" s="15" t="s">
        <v>21</v>
      </c>
    </row>
    <row r="3693" ht="75.6" spans="1:12">
      <c r="A3693" s="15" t="s">
        <v>12625</v>
      </c>
      <c r="B3693" s="15" t="s">
        <v>12626</v>
      </c>
      <c r="C3693" s="15" t="s">
        <v>12627</v>
      </c>
      <c r="D3693" s="15" t="s">
        <v>12628</v>
      </c>
      <c r="E3693" s="15" t="s">
        <v>6979</v>
      </c>
      <c r="F3693" s="15" t="s">
        <v>18</v>
      </c>
      <c r="G3693" s="15" t="s">
        <v>18</v>
      </c>
      <c r="H3693" s="15" t="s">
        <v>18</v>
      </c>
      <c r="I3693" s="15" t="s">
        <v>18</v>
      </c>
      <c r="J3693" s="15" t="s">
        <v>18</v>
      </c>
      <c r="K3693" s="15" t="s">
        <v>5957</v>
      </c>
      <c r="L3693" s="15" t="s">
        <v>21</v>
      </c>
    </row>
    <row r="3694" ht="75.6" spans="1:12">
      <c r="A3694" s="15" t="s">
        <v>12629</v>
      </c>
      <c r="B3694" s="15" t="s">
        <v>12630</v>
      </c>
      <c r="C3694" s="15" t="s">
        <v>12627</v>
      </c>
      <c r="D3694" s="15" t="s">
        <v>12628</v>
      </c>
      <c r="E3694" s="15" t="s">
        <v>7005</v>
      </c>
      <c r="F3694" s="15" t="s">
        <v>18</v>
      </c>
      <c r="G3694" s="15" t="s">
        <v>18</v>
      </c>
      <c r="H3694" s="15" t="s">
        <v>18</v>
      </c>
      <c r="I3694" s="15" t="s">
        <v>18</v>
      </c>
      <c r="J3694" s="15" t="s">
        <v>18</v>
      </c>
      <c r="K3694" s="15" t="s">
        <v>5957</v>
      </c>
      <c r="L3694" s="15" t="s">
        <v>21</v>
      </c>
    </row>
    <row r="3695" ht="75.6" spans="1:12">
      <c r="A3695" s="15" t="s">
        <v>12631</v>
      </c>
      <c r="B3695" s="15" t="s">
        <v>12632</v>
      </c>
      <c r="C3695" s="15" t="s">
        <v>12627</v>
      </c>
      <c r="D3695" s="15" t="s">
        <v>12628</v>
      </c>
      <c r="E3695" s="15" t="s">
        <v>6905</v>
      </c>
      <c r="F3695" s="15" t="s">
        <v>18</v>
      </c>
      <c r="G3695" s="15" t="s">
        <v>18</v>
      </c>
      <c r="H3695" s="15" t="s">
        <v>18</v>
      </c>
      <c r="I3695" s="15" t="s">
        <v>18</v>
      </c>
      <c r="J3695" s="15" t="s">
        <v>18</v>
      </c>
      <c r="K3695" s="15" t="s">
        <v>5957</v>
      </c>
      <c r="L3695" s="15" t="s">
        <v>21</v>
      </c>
    </row>
    <row r="3696" ht="75.6" spans="1:12">
      <c r="A3696" s="15" t="s">
        <v>12633</v>
      </c>
      <c r="B3696" s="15" t="s">
        <v>12634</v>
      </c>
      <c r="C3696" s="15" t="s">
        <v>12627</v>
      </c>
      <c r="D3696" s="15" t="s">
        <v>12628</v>
      </c>
      <c r="E3696" s="15" t="s">
        <v>6895</v>
      </c>
      <c r="F3696" s="15" t="s">
        <v>18</v>
      </c>
      <c r="G3696" s="15" t="s">
        <v>18</v>
      </c>
      <c r="H3696" s="15" t="s">
        <v>18</v>
      </c>
      <c r="I3696" s="15" t="s">
        <v>18</v>
      </c>
      <c r="J3696" s="15" t="s">
        <v>18</v>
      </c>
      <c r="K3696" s="15" t="s">
        <v>5957</v>
      </c>
      <c r="L3696" s="15" t="s">
        <v>21</v>
      </c>
    </row>
    <row r="3697" ht="86.4" spans="1:12">
      <c r="A3697" s="15" t="s">
        <v>12635</v>
      </c>
      <c r="B3697" s="15" t="s">
        <v>12636</v>
      </c>
      <c r="C3697" s="15" t="s">
        <v>12637</v>
      </c>
      <c r="D3697" s="15" t="s">
        <v>12638</v>
      </c>
      <c r="E3697" s="15" t="s">
        <v>7126</v>
      </c>
      <c r="F3697" s="15" t="s">
        <v>18</v>
      </c>
      <c r="G3697" s="15" t="s">
        <v>18</v>
      </c>
      <c r="H3697" s="15" t="s">
        <v>18</v>
      </c>
      <c r="I3697" s="15" t="s">
        <v>18</v>
      </c>
      <c r="J3697" s="15" t="s">
        <v>18</v>
      </c>
      <c r="K3697" s="15" t="s">
        <v>5957</v>
      </c>
      <c r="L3697" s="15" t="s">
        <v>21</v>
      </c>
    </row>
    <row r="3698" ht="86.4" spans="1:12">
      <c r="A3698" s="15" t="s">
        <v>12639</v>
      </c>
      <c r="B3698" s="15" t="s">
        <v>12640</v>
      </c>
      <c r="C3698" s="15" t="s">
        <v>12637</v>
      </c>
      <c r="D3698" s="15" t="s">
        <v>12638</v>
      </c>
      <c r="E3698" s="15" t="s">
        <v>6905</v>
      </c>
      <c r="F3698" s="15" t="s">
        <v>18</v>
      </c>
      <c r="G3698" s="15" t="s">
        <v>18</v>
      </c>
      <c r="H3698" s="15" t="s">
        <v>18</v>
      </c>
      <c r="I3698" s="15" t="s">
        <v>18</v>
      </c>
      <c r="J3698" s="15" t="s">
        <v>18</v>
      </c>
      <c r="K3698" s="15" t="s">
        <v>5957</v>
      </c>
      <c r="L3698" s="15" t="s">
        <v>21</v>
      </c>
    </row>
    <row r="3699" ht="86.4" spans="1:12">
      <c r="A3699" s="15" t="s">
        <v>12641</v>
      </c>
      <c r="B3699" s="15" t="s">
        <v>12642</v>
      </c>
      <c r="C3699" s="15" t="s">
        <v>12637</v>
      </c>
      <c r="D3699" s="15" t="s">
        <v>12638</v>
      </c>
      <c r="E3699" s="15" t="s">
        <v>6902</v>
      </c>
      <c r="F3699" s="15" t="s">
        <v>18</v>
      </c>
      <c r="G3699" s="15" t="s">
        <v>18</v>
      </c>
      <c r="H3699" s="15" t="s">
        <v>18</v>
      </c>
      <c r="I3699" s="15" t="s">
        <v>18</v>
      </c>
      <c r="J3699" s="15" t="s">
        <v>18</v>
      </c>
      <c r="K3699" s="15" t="s">
        <v>5957</v>
      </c>
      <c r="L3699" s="15" t="s">
        <v>21</v>
      </c>
    </row>
    <row r="3700" ht="86.4" spans="1:12">
      <c r="A3700" s="15" t="s">
        <v>12643</v>
      </c>
      <c r="B3700" s="15" t="s">
        <v>12644</v>
      </c>
      <c r="C3700" s="15" t="s">
        <v>12637</v>
      </c>
      <c r="D3700" s="15" t="s">
        <v>12638</v>
      </c>
      <c r="E3700" s="15" t="s">
        <v>6895</v>
      </c>
      <c r="F3700" s="15" t="s">
        <v>18</v>
      </c>
      <c r="G3700" s="15" t="s">
        <v>18</v>
      </c>
      <c r="H3700" s="15" t="s">
        <v>18</v>
      </c>
      <c r="I3700" s="15" t="s">
        <v>18</v>
      </c>
      <c r="J3700" s="15" t="s">
        <v>18</v>
      </c>
      <c r="K3700" s="15" t="s">
        <v>5957</v>
      </c>
      <c r="L3700" s="15" t="s">
        <v>21</v>
      </c>
    </row>
    <row r="3701" ht="86.4" spans="1:12">
      <c r="A3701" s="15" t="s">
        <v>12645</v>
      </c>
      <c r="B3701" s="15" t="s">
        <v>12646</v>
      </c>
      <c r="C3701" s="15" t="s">
        <v>12647</v>
      </c>
      <c r="D3701" s="15" t="s">
        <v>12648</v>
      </c>
      <c r="E3701" s="15" t="s">
        <v>6905</v>
      </c>
      <c r="F3701" s="15" t="s">
        <v>18</v>
      </c>
      <c r="G3701" s="15" t="s">
        <v>18</v>
      </c>
      <c r="H3701" s="15" t="s">
        <v>18</v>
      </c>
      <c r="I3701" s="15" t="s">
        <v>18</v>
      </c>
      <c r="J3701" s="15" t="s">
        <v>18</v>
      </c>
      <c r="K3701" s="15" t="s">
        <v>5957</v>
      </c>
      <c r="L3701" s="15" t="s">
        <v>21</v>
      </c>
    </row>
    <row r="3702" ht="86.4" spans="1:12">
      <c r="A3702" s="15" t="s">
        <v>12649</v>
      </c>
      <c r="B3702" s="15" t="s">
        <v>12650</v>
      </c>
      <c r="C3702" s="15" t="s">
        <v>12647</v>
      </c>
      <c r="D3702" s="15" t="s">
        <v>12648</v>
      </c>
      <c r="E3702" s="15" t="s">
        <v>7420</v>
      </c>
      <c r="F3702" s="15" t="s">
        <v>18</v>
      </c>
      <c r="G3702" s="15" t="s">
        <v>18</v>
      </c>
      <c r="H3702" s="15" t="s">
        <v>18</v>
      </c>
      <c r="I3702" s="15" t="s">
        <v>18</v>
      </c>
      <c r="J3702" s="15" t="s">
        <v>18</v>
      </c>
      <c r="K3702" s="15" t="s">
        <v>5957</v>
      </c>
      <c r="L3702" s="15" t="s">
        <v>21</v>
      </c>
    </row>
    <row r="3703" ht="86.4" spans="1:12">
      <c r="A3703" s="15" t="s">
        <v>12651</v>
      </c>
      <c r="B3703" s="15" t="s">
        <v>12652</v>
      </c>
      <c r="C3703" s="15" t="s">
        <v>12647</v>
      </c>
      <c r="D3703" s="15" t="s">
        <v>12648</v>
      </c>
      <c r="E3703" s="15" t="s">
        <v>6861</v>
      </c>
      <c r="F3703" s="15" t="s">
        <v>18</v>
      </c>
      <c r="G3703" s="15" t="s">
        <v>18</v>
      </c>
      <c r="H3703" s="15" t="s">
        <v>18</v>
      </c>
      <c r="I3703" s="15" t="s">
        <v>18</v>
      </c>
      <c r="J3703" s="15" t="s">
        <v>18</v>
      </c>
      <c r="K3703" s="15" t="s">
        <v>5957</v>
      </c>
      <c r="L3703" s="15" t="s">
        <v>21</v>
      </c>
    </row>
    <row r="3704" ht="86.4" spans="1:12">
      <c r="A3704" s="15" t="s">
        <v>12653</v>
      </c>
      <c r="B3704" s="15" t="s">
        <v>12654</v>
      </c>
      <c r="C3704" s="15" t="s">
        <v>12647</v>
      </c>
      <c r="D3704" s="15" t="s">
        <v>12648</v>
      </c>
      <c r="E3704" s="15" t="s">
        <v>6895</v>
      </c>
      <c r="F3704" s="15" t="s">
        <v>18</v>
      </c>
      <c r="G3704" s="15" t="s">
        <v>18</v>
      </c>
      <c r="H3704" s="15" t="s">
        <v>18</v>
      </c>
      <c r="I3704" s="15" t="s">
        <v>18</v>
      </c>
      <c r="J3704" s="15" t="s">
        <v>18</v>
      </c>
      <c r="K3704" s="15" t="s">
        <v>5957</v>
      </c>
      <c r="L3704" s="15" t="s">
        <v>21</v>
      </c>
    </row>
    <row r="3705" ht="64.8" spans="1:12">
      <c r="A3705" s="15" t="s">
        <v>12655</v>
      </c>
      <c r="B3705" s="15" t="s">
        <v>12656</v>
      </c>
      <c r="C3705" s="15" t="s">
        <v>12657</v>
      </c>
      <c r="D3705" s="15" t="s">
        <v>12658</v>
      </c>
      <c r="E3705" s="15" t="s">
        <v>6957</v>
      </c>
      <c r="F3705" s="15" t="s">
        <v>18</v>
      </c>
      <c r="G3705" s="15" t="s">
        <v>18</v>
      </c>
      <c r="H3705" s="15" t="s">
        <v>18</v>
      </c>
      <c r="I3705" s="15" t="s">
        <v>18</v>
      </c>
      <c r="J3705" s="15" t="s">
        <v>18</v>
      </c>
      <c r="K3705" s="15" t="s">
        <v>5957</v>
      </c>
      <c r="L3705" s="15" t="s">
        <v>21</v>
      </c>
    </row>
    <row r="3706" ht="64.8" spans="1:12">
      <c r="A3706" s="15" t="s">
        <v>12659</v>
      </c>
      <c r="B3706" s="15" t="s">
        <v>12660</v>
      </c>
      <c r="C3706" s="15" t="s">
        <v>12657</v>
      </c>
      <c r="D3706" s="15" t="s">
        <v>12658</v>
      </c>
      <c r="E3706" s="15" t="s">
        <v>12501</v>
      </c>
      <c r="F3706" s="15" t="s">
        <v>18</v>
      </c>
      <c r="G3706" s="15" t="s">
        <v>18</v>
      </c>
      <c r="H3706" s="15" t="s">
        <v>18</v>
      </c>
      <c r="I3706" s="15" t="s">
        <v>18</v>
      </c>
      <c r="J3706" s="15" t="s">
        <v>18</v>
      </c>
      <c r="K3706" s="15" t="s">
        <v>5957</v>
      </c>
      <c r="L3706" s="15" t="s">
        <v>21</v>
      </c>
    </row>
    <row r="3707" ht="64.8" spans="1:12">
      <c r="A3707" s="15" t="s">
        <v>12661</v>
      </c>
      <c r="B3707" s="15" t="s">
        <v>12662</v>
      </c>
      <c r="C3707" s="15" t="s">
        <v>12663</v>
      </c>
      <c r="D3707" s="15" t="s">
        <v>12664</v>
      </c>
      <c r="E3707" s="15" t="s">
        <v>7121</v>
      </c>
      <c r="F3707" s="15" t="s">
        <v>18</v>
      </c>
      <c r="G3707" s="15" t="s">
        <v>18</v>
      </c>
      <c r="H3707" s="15" t="s">
        <v>18</v>
      </c>
      <c r="I3707" s="15" t="s">
        <v>18</v>
      </c>
      <c r="J3707" s="15" t="s">
        <v>18</v>
      </c>
      <c r="K3707" s="15" t="s">
        <v>5957</v>
      </c>
      <c r="L3707" s="15" t="s">
        <v>21</v>
      </c>
    </row>
    <row r="3708" ht="64.8" spans="1:12">
      <c r="A3708" s="15" t="s">
        <v>12665</v>
      </c>
      <c r="B3708" s="15" t="s">
        <v>12666</v>
      </c>
      <c r="C3708" s="15" t="s">
        <v>12663</v>
      </c>
      <c r="D3708" s="15" t="s">
        <v>12664</v>
      </c>
      <c r="E3708" s="15" t="s">
        <v>7741</v>
      </c>
      <c r="F3708" s="15" t="s">
        <v>18</v>
      </c>
      <c r="G3708" s="15" t="s">
        <v>18</v>
      </c>
      <c r="H3708" s="15" t="s">
        <v>18</v>
      </c>
      <c r="I3708" s="15" t="s">
        <v>18</v>
      </c>
      <c r="J3708" s="15" t="s">
        <v>18</v>
      </c>
      <c r="K3708" s="15" t="s">
        <v>5957</v>
      </c>
      <c r="L3708" s="15" t="s">
        <v>21</v>
      </c>
    </row>
    <row r="3709" ht="64.8" spans="1:12">
      <c r="A3709" s="15" t="s">
        <v>12667</v>
      </c>
      <c r="B3709" s="15" t="s">
        <v>12668</v>
      </c>
      <c r="C3709" s="15" t="s">
        <v>12663</v>
      </c>
      <c r="D3709" s="15" t="s">
        <v>12664</v>
      </c>
      <c r="E3709" s="15" t="s">
        <v>6957</v>
      </c>
      <c r="F3709" s="15" t="s">
        <v>18</v>
      </c>
      <c r="G3709" s="15" t="s">
        <v>18</v>
      </c>
      <c r="H3709" s="15" t="s">
        <v>18</v>
      </c>
      <c r="I3709" s="15" t="s">
        <v>18</v>
      </c>
      <c r="J3709" s="15" t="s">
        <v>18</v>
      </c>
      <c r="K3709" s="15" t="s">
        <v>5957</v>
      </c>
      <c r="L3709" s="15" t="s">
        <v>21</v>
      </c>
    </row>
    <row r="3710" ht="64.8" spans="1:12">
      <c r="A3710" s="15" t="s">
        <v>12669</v>
      </c>
      <c r="B3710" s="15" t="s">
        <v>12670</v>
      </c>
      <c r="C3710" s="15" t="s">
        <v>12663</v>
      </c>
      <c r="D3710" s="15" t="s">
        <v>12664</v>
      </c>
      <c r="E3710" s="15" t="s">
        <v>7495</v>
      </c>
      <c r="F3710" s="15" t="s">
        <v>18</v>
      </c>
      <c r="G3710" s="15" t="s">
        <v>18</v>
      </c>
      <c r="H3710" s="15" t="s">
        <v>18</v>
      </c>
      <c r="I3710" s="15" t="s">
        <v>18</v>
      </c>
      <c r="J3710" s="15" t="s">
        <v>18</v>
      </c>
      <c r="K3710" s="15" t="s">
        <v>5957</v>
      </c>
      <c r="L3710" s="15" t="s">
        <v>21</v>
      </c>
    </row>
    <row r="3711" ht="64.8" spans="1:12">
      <c r="A3711" s="15" t="s">
        <v>12671</v>
      </c>
      <c r="B3711" s="15" t="s">
        <v>12672</v>
      </c>
      <c r="C3711" s="15" t="s">
        <v>12663</v>
      </c>
      <c r="D3711" s="15" t="s">
        <v>12664</v>
      </c>
      <c r="E3711" s="15" t="s">
        <v>11189</v>
      </c>
      <c r="F3711" s="15" t="s">
        <v>18</v>
      </c>
      <c r="G3711" s="15" t="s">
        <v>18</v>
      </c>
      <c r="H3711" s="15" t="s">
        <v>18</v>
      </c>
      <c r="I3711" s="15" t="s">
        <v>18</v>
      </c>
      <c r="J3711" s="15" t="s">
        <v>18</v>
      </c>
      <c r="K3711" s="15" t="s">
        <v>5957</v>
      </c>
      <c r="L3711" s="15" t="s">
        <v>21</v>
      </c>
    </row>
    <row r="3712" ht="75.6" spans="1:12">
      <c r="A3712" s="15" t="s">
        <v>12673</v>
      </c>
      <c r="B3712" s="15" t="s">
        <v>12674</v>
      </c>
      <c r="C3712" s="15" t="s">
        <v>12675</v>
      </c>
      <c r="D3712" s="15" t="s">
        <v>12676</v>
      </c>
      <c r="E3712" s="15" t="s">
        <v>12677</v>
      </c>
      <c r="F3712" s="15" t="s">
        <v>18</v>
      </c>
      <c r="G3712" s="15" t="s">
        <v>18</v>
      </c>
      <c r="H3712" s="15" t="s">
        <v>18</v>
      </c>
      <c r="I3712" s="15" t="s">
        <v>18</v>
      </c>
      <c r="J3712" s="15" t="s">
        <v>18</v>
      </c>
      <c r="K3712" s="15" t="s">
        <v>5957</v>
      </c>
      <c r="L3712" s="15" t="s">
        <v>21</v>
      </c>
    </row>
    <row r="3713" ht="75.6" spans="1:12">
      <c r="A3713" s="15" t="s">
        <v>12678</v>
      </c>
      <c r="B3713" s="15" t="s">
        <v>12679</v>
      </c>
      <c r="C3713" s="15" t="s">
        <v>12675</v>
      </c>
      <c r="D3713" s="15" t="s">
        <v>12676</v>
      </c>
      <c r="E3713" s="15" t="s">
        <v>9078</v>
      </c>
      <c r="F3713" s="15" t="s">
        <v>18</v>
      </c>
      <c r="G3713" s="15" t="s">
        <v>18</v>
      </c>
      <c r="H3713" s="15" t="s">
        <v>18</v>
      </c>
      <c r="I3713" s="15" t="s">
        <v>18</v>
      </c>
      <c r="J3713" s="15" t="s">
        <v>18</v>
      </c>
      <c r="K3713" s="15" t="s">
        <v>5957</v>
      </c>
      <c r="L3713" s="15" t="s">
        <v>21</v>
      </c>
    </row>
    <row r="3714" ht="75.6" spans="1:12">
      <c r="A3714" s="15" t="s">
        <v>12680</v>
      </c>
      <c r="B3714" s="15" t="s">
        <v>12681</v>
      </c>
      <c r="C3714" s="15" t="s">
        <v>12675</v>
      </c>
      <c r="D3714" s="15" t="s">
        <v>12676</v>
      </c>
      <c r="E3714" s="15" t="s">
        <v>7005</v>
      </c>
      <c r="F3714" s="15" t="s">
        <v>18</v>
      </c>
      <c r="G3714" s="15" t="s">
        <v>18</v>
      </c>
      <c r="H3714" s="15" t="s">
        <v>18</v>
      </c>
      <c r="I3714" s="15" t="s">
        <v>18</v>
      </c>
      <c r="J3714" s="15" t="s">
        <v>18</v>
      </c>
      <c r="K3714" s="15" t="s">
        <v>5957</v>
      </c>
      <c r="L3714" s="15" t="s">
        <v>21</v>
      </c>
    </row>
    <row r="3715" ht="75.6" spans="1:12">
      <c r="A3715" s="15" t="s">
        <v>12682</v>
      </c>
      <c r="B3715" s="15" t="s">
        <v>12683</v>
      </c>
      <c r="C3715" s="15" t="s">
        <v>12675</v>
      </c>
      <c r="D3715" s="15" t="s">
        <v>12676</v>
      </c>
      <c r="E3715" s="15" t="s">
        <v>6861</v>
      </c>
      <c r="F3715" s="15" t="s">
        <v>18</v>
      </c>
      <c r="G3715" s="15" t="s">
        <v>18</v>
      </c>
      <c r="H3715" s="15" t="s">
        <v>18</v>
      </c>
      <c r="I3715" s="15" t="s">
        <v>18</v>
      </c>
      <c r="J3715" s="15" t="s">
        <v>18</v>
      </c>
      <c r="K3715" s="15" t="s">
        <v>5957</v>
      </c>
      <c r="L3715" s="15" t="s">
        <v>21</v>
      </c>
    </row>
    <row r="3716" ht="75.6" spans="1:12">
      <c r="A3716" s="15" t="s">
        <v>12684</v>
      </c>
      <c r="B3716" s="15" t="s">
        <v>12685</v>
      </c>
      <c r="C3716" s="15" t="s">
        <v>12675</v>
      </c>
      <c r="D3716" s="15" t="s">
        <v>12676</v>
      </c>
      <c r="E3716" s="15" t="s">
        <v>6895</v>
      </c>
      <c r="F3716" s="15" t="s">
        <v>18</v>
      </c>
      <c r="G3716" s="15" t="s">
        <v>18</v>
      </c>
      <c r="H3716" s="15" t="s">
        <v>18</v>
      </c>
      <c r="I3716" s="15" t="s">
        <v>18</v>
      </c>
      <c r="J3716" s="15" t="s">
        <v>18</v>
      </c>
      <c r="K3716" s="15" t="s">
        <v>5957</v>
      </c>
      <c r="L3716" s="15" t="s">
        <v>21</v>
      </c>
    </row>
    <row r="3717" ht="86.4" spans="1:12">
      <c r="A3717" s="15" t="s">
        <v>12686</v>
      </c>
      <c r="B3717" s="15" t="s">
        <v>12687</v>
      </c>
      <c r="C3717" s="15" t="s">
        <v>12688</v>
      </c>
      <c r="D3717" s="15" t="s">
        <v>12689</v>
      </c>
      <c r="E3717" s="15" t="s">
        <v>7197</v>
      </c>
      <c r="F3717" s="15" t="s">
        <v>18</v>
      </c>
      <c r="G3717" s="15" t="s">
        <v>18</v>
      </c>
      <c r="H3717" s="15" t="s">
        <v>18</v>
      </c>
      <c r="I3717" s="15" t="s">
        <v>18</v>
      </c>
      <c r="J3717" s="15" t="s">
        <v>18</v>
      </c>
      <c r="K3717" s="15" t="s">
        <v>5957</v>
      </c>
      <c r="L3717" s="15" t="s">
        <v>21</v>
      </c>
    </row>
    <row r="3718" ht="86.4" spans="1:12">
      <c r="A3718" s="15" t="s">
        <v>12690</v>
      </c>
      <c r="B3718" s="15" t="s">
        <v>12691</v>
      </c>
      <c r="C3718" s="15" t="s">
        <v>12688</v>
      </c>
      <c r="D3718" s="15" t="s">
        <v>12689</v>
      </c>
      <c r="E3718" s="15" t="s">
        <v>7296</v>
      </c>
      <c r="F3718" s="15" t="s">
        <v>18</v>
      </c>
      <c r="G3718" s="15" t="s">
        <v>18</v>
      </c>
      <c r="H3718" s="15" t="s">
        <v>18</v>
      </c>
      <c r="I3718" s="15" t="s">
        <v>18</v>
      </c>
      <c r="J3718" s="15" t="s">
        <v>18</v>
      </c>
      <c r="K3718" s="15" t="s">
        <v>5957</v>
      </c>
      <c r="L3718" s="15" t="s">
        <v>21</v>
      </c>
    </row>
    <row r="3719" ht="86.4" spans="1:12">
      <c r="A3719" s="15" t="s">
        <v>12692</v>
      </c>
      <c r="B3719" s="15" t="s">
        <v>12693</v>
      </c>
      <c r="C3719" s="15" t="s">
        <v>12688</v>
      </c>
      <c r="D3719" s="15" t="s">
        <v>12689</v>
      </c>
      <c r="E3719" s="15" t="s">
        <v>12694</v>
      </c>
      <c r="F3719" s="15" t="s">
        <v>18</v>
      </c>
      <c r="G3719" s="15" t="s">
        <v>18</v>
      </c>
      <c r="H3719" s="15" t="s">
        <v>18</v>
      </c>
      <c r="I3719" s="15" t="s">
        <v>18</v>
      </c>
      <c r="J3719" s="15" t="s">
        <v>18</v>
      </c>
      <c r="K3719" s="15" t="s">
        <v>5957</v>
      </c>
      <c r="L3719" s="15" t="s">
        <v>21</v>
      </c>
    </row>
    <row r="3720" ht="86.4" spans="1:12">
      <c r="A3720" s="15" t="s">
        <v>12695</v>
      </c>
      <c r="B3720" s="15" t="s">
        <v>12696</v>
      </c>
      <c r="C3720" s="15" t="s">
        <v>12688</v>
      </c>
      <c r="D3720" s="15" t="s">
        <v>12689</v>
      </c>
      <c r="E3720" s="15" t="s">
        <v>9078</v>
      </c>
      <c r="F3720" s="15" t="s">
        <v>18</v>
      </c>
      <c r="G3720" s="15" t="s">
        <v>18</v>
      </c>
      <c r="H3720" s="15" t="s">
        <v>18</v>
      </c>
      <c r="I3720" s="15" t="s">
        <v>18</v>
      </c>
      <c r="J3720" s="15" t="s">
        <v>18</v>
      </c>
      <c r="K3720" s="15" t="s">
        <v>5957</v>
      </c>
      <c r="L3720" s="15" t="s">
        <v>21</v>
      </c>
    </row>
    <row r="3721" ht="86.4" spans="1:12">
      <c r="A3721" s="15" t="s">
        <v>12697</v>
      </c>
      <c r="B3721" s="15" t="s">
        <v>12698</v>
      </c>
      <c r="C3721" s="15" t="s">
        <v>12688</v>
      </c>
      <c r="D3721" s="15" t="s">
        <v>12689</v>
      </c>
      <c r="E3721" s="15" t="s">
        <v>6895</v>
      </c>
      <c r="F3721" s="15" t="s">
        <v>18</v>
      </c>
      <c r="G3721" s="15" t="s">
        <v>18</v>
      </c>
      <c r="H3721" s="15" t="s">
        <v>18</v>
      </c>
      <c r="I3721" s="15" t="s">
        <v>18</v>
      </c>
      <c r="J3721" s="15" t="s">
        <v>18</v>
      </c>
      <c r="K3721" s="15" t="s">
        <v>5957</v>
      </c>
      <c r="L3721" s="15" t="s">
        <v>21</v>
      </c>
    </row>
    <row r="3722" ht="86.4" spans="1:12">
      <c r="A3722" s="15" t="s">
        <v>12699</v>
      </c>
      <c r="B3722" s="15" t="s">
        <v>12700</v>
      </c>
      <c r="C3722" s="15" t="s">
        <v>12701</v>
      </c>
      <c r="D3722" s="15" t="s">
        <v>12702</v>
      </c>
      <c r="E3722" s="15" t="s">
        <v>6905</v>
      </c>
      <c r="F3722" s="15" t="s">
        <v>18</v>
      </c>
      <c r="G3722" s="15" t="s">
        <v>18</v>
      </c>
      <c r="H3722" s="15" t="s">
        <v>18</v>
      </c>
      <c r="I3722" s="15" t="s">
        <v>18</v>
      </c>
      <c r="J3722" s="15" t="s">
        <v>18</v>
      </c>
      <c r="K3722" s="15" t="s">
        <v>5957</v>
      </c>
      <c r="L3722" s="15" t="s">
        <v>21</v>
      </c>
    </row>
    <row r="3723" ht="86.4" spans="1:12">
      <c r="A3723" s="15" t="s">
        <v>12703</v>
      </c>
      <c r="B3723" s="15" t="s">
        <v>12704</v>
      </c>
      <c r="C3723" s="15" t="s">
        <v>12701</v>
      </c>
      <c r="D3723" s="15" t="s">
        <v>12702</v>
      </c>
      <c r="E3723" s="15" t="s">
        <v>6902</v>
      </c>
      <c r="F3723" s="15" t="s">
        <v>18</v>
      </c>
      <c r="G3723" s="15" t="s">
        <v>18</v>
      </c>
      <c r="H3723" s="15" t="s">
        <v>18</v>
      </c>
      <c r="I3723" s="15" t="s">
        <v>18</v>
      </c>
      <c r="J3723" s="15" t="s">
        <v>18</v>
      </c>
      <c r="K3723" s="15" t="s">
        <v>5957</v>
      </c>
      <c r="L3723" s="15" t="s">
        <v>21</v>
      </c>
    </row>
    <row r="3724" ht="86.4" spans="1:12">
      <c r="A3724" s="15" t="s">
        <v>12705</v>
      </c>
      <c r="B3724" s="15" t="s">
        <v>12706</v>
      </c>
      <c r="C3724" s="15" t="s">
        <v>12701</v>
      </c>
      <c r="D3724" s="15" t="s">
        <v>12702</v>
      </c>
      <c r="E3724" s="15" t="s">
        <v>6895</v>
      </c>
      <c r="F3724" s="15" t="s">
        <v>18</v>
      </c>
      <c r="G3724" s="15" t="s">
        <v>18</v>
      </c>
      <c r="H3724" s="15" t="s">
        <v>18</v>
      </c>
      <c r="I3724" s="15" t="s">
        <v>18</v>
      </c>
      <c r="J3724" s="15" t="s">
        <v>18</v>
      </c>
      <c r="K3724" s="15" t="s">
        <v>5957</v>
      </c>
      <c r="L3724" s="15" t="s">
        <v>21</v>
      </c>
    </row>
    <row r="3725" ht="86.4" spans="1:12">
      <c r="A3725" s="15" t="s">
        <v>12707</v>
      </c>
      <c r="B3725" s="15" t="s">
        <v>12708</v>
      </c>
      <c r="C3725" s="15" t="s">
        <v>12709</v>
      </c>
      <c r="D3725" s="15" t="s">
        <v>12710</v>
      </c>
      <c r="E3725" s="15" t="s">
        <v>6869</v>
      </c>
      <c r="F3725" s="15" t="s">
        <v>18</v>
      </c>
      <c r="G3725" s="15" t="s">
        <v>18</v>
      </c>
      <c r="H3725" s="15" t="s">
        <v>18</v>
      </c>
      <c r="I3725" s="15" t="s">
        <v>18</v>
      </c>
      <c r="J3725" s="15" t="s">
        <v>18</v>
      </c>
      <c r="K3725" s="15" t="s">
        <v>5957</v>
      </c>
      <c r="L3725" s="15" t="s">
        <v>21</v>
      </c>
    </row>
    <row r="3726" ht="86.4" spans="1:12">
      <c r="A3726" s="15" t="s">
        <v>12711</v>
      </c>
      <c r="B3726" s="15" t="s">
        <v>12712</v>
      </c>
      <c r="C3726" s="15" t="s">
        <v>12709</v>
      </c>
      <c r="D3726" s="15" t="s">
        <v>12710</v>
      </c>
      <c r="E3726" s="15" t="s">
        <v>6861</v>
      </c>
      <c r="F3726" s="15" t="s">
        <v>18</v>
      </c>
      <c r="G3726" s="15" t="s">
        <v>18</v>
      </c>
      <c r="H3726" s="15" t="s">
        <v>18</v>
      </c>
      <c r="I3726" s="15" t="s">
        <v>18</v>
      </c>
      <c r="J3726" s="15" t="s">
        <v>18</v>
      </c>
      <c r="K3726" s="15" t="s">
        <v>5957</v>
      </c>
      <c r="L3726" s="15" t="s">
        <v>21</v>
      </c>
    </row>
    <row r="3727" ht="86.4" spans="1:12">
      <c r="A3727" s="15" t="s">
        <v>12713</v>
      </c>
      <c r="B3727" s="15" t="s">
        <v>12714</v>
      </c>
      <c r="C3727" s="15" t="s">
        <v>12709</v>
      </c>
      <c r="D3727" s="15" t="s">
        <v>12710</v>
      </c>
      <c r="E3727" s="15" t="s">
        <v>12715</v>
      </c>
      <c r="F3727" s="15" t="s">
        <v>18</v>
      </c>
      <c r="G3727" s="15" t="s">
        <v>18</v>
      </c>
      <c r="H3727" s="15" t="s">
        <v>18</v>
      </c>
      <c r="I3727" s="15" t="s">
        <v>18</v>
      </c>
      <c r="J3727" s="15" t="s">
        <v>18</v>
      </c>
      <c r="K3727" s="15" t="s">
        <v>5957</v>
      </c>
      <c r="L3727" s="15" t="s">
        <v>21</v>
      </c>
    </row>
    <row r="3728" ht="86.4" spans="1:12">
      <c r="A3728" s="15" t="s">
        <v>12716</v>
      </c>
      <c r="B3728" s="15" t="s">
        <v>12717</v>
      </c>
      <c r="C3728" s="15" t="s">
        <v>12709</v>
      </c>
      <c r="D3728" s="15" t="s">
        <v>12710</v>
      </c>
      <c r="E3728" s="15" t="s">
        <v>9075</v>
      </c>
      <c r="F3728" s="15" t="s">
        <v>18</v>
      </c>
      <c r="G3728" s="15" t="s">
        <v>18</v>
      </c>
      <c r="H3728" s="15" t="s">
        <v>18</v>
      </c>
      <c r="I3728" s="15" t="s">
        <v>18</v>
      </c>
      <c r="J3728" s="15" t="s">
        <v>18</v>
      </c>
      <c r="K3728" s="15" t="s">
        <v>5957</v>
      </c>
      <c r="L3728" s="15" t="s">
        <v>21</v>
      </c>
    </row>
    <row r="3729" ht="86.4" spans="1:12">
      <c r="A3729" s="15" t="s">
        <v>12718</v>
      </c>
      <c r="B3729" s="15" t="s">
        <v>12719</v>
      </c>
      <c r="C3729" s="15" t="s">
        <v>12709</v>
      </c>
      <c r="D3729" s="15" t="s">
        <v>12710</v>
      </c>
      <c r="E3729" s="15" t="s">
        <v>6880</v>
      </c>
      <c r="F3729" s="15" t="s">
        <v>18</v>
      </c>
      <c r="G3729" s="15" t="s">
        <v>18</v>
      </c>
      <c r="H3729" s="15" t="s">
        <v>18</v>
      </c>
      <c r="I3729" s="15" t="s">
        <v>18</v>
      </c>
      <c r="J3729" s="15" t="s">
        <v>18</v>
      </c>
      <c r="K3729" s="15" t="s">
        <v>5957</v>
      </c>
      <c r="L3729" s="15" t="s">
        <v>21</v>
      </c>
    </row>
    <row r="3730" ht="86.4" spans="1:12">
      <c r="A3730" s="15" t="s">
        <v>12720</v>
      </c>
      <c r="B3730" s="15" t="s">
        <v>12721</v>
      </c>
      <c r="C3730" s="15" t="s">
        <v>12722</v>
      </c>
      <c r="D3730" s="15" t="s">
        <v>12723</v>
      </c>
      <c r="E3730" s="15" t="s">
        <v>10691</v>
      </c>
      <c r="F3730" s="15" t="s">
        <v>18</v>
      </c>
      <c r="G3730" s="15" t="s">
        <v>18</v>
      </c>
      <c r="H3730" s="15" t="s">
        <v>18</v>
      </c>
      <c r="I3730" s="15" t="s">
        <v>18</v>
      </c>
      <c r="J3730" s="15" t="s">
        <v>18</v>
      </c>
      <c r="K3730" s="15" t="s">
        <v>5957</v>
      </c>
      <c r="L3730" s="15" t="s">
        <v>21</v>
      </c>
    </row>
    <row r="3731" ht="86.4" spans="1:12">
      <c r="A3731" s="15" t="s">
        <v>12724</v>
      </c>
      <c r="B3731" s="15" t="s">
        <v>12725</v>
      </c>
      <c r="C3731" s="15" t="s">
        <v>12722</v>
      </c>
      <c r="D3731" s="15" t="s">
        <v>12723</v>
      </c>
      <c r="E3731" s="15" t="s">
        <v>12726</v>
      </c>
      <c r="F3731" s="15" t="s">
        <v>18</v>
      </c>
      <c r="G3731" s="15" t="s">
        <v>18</v>
      </c>
      <c r="H3731" s="15" t="s">
        <v>18</v>
      </c>
      <c r="I3731" s="15" t="s">
        <v>18</v>
      </c>
      <c r="J3731" s="15" t="s">
        <v>18</v>
      </c>
      <c r="K3731" s="15" t="s">
        <v>5957</v>
      </c>
      <c r="L3731" s="15" t="s">
        <v>21</v>
      </c>
    </row>
    <row r="3732" ht="86.4" spans="1:12">
      <c r="A3732" s="15" t="s">
        <v>12727</v>
      </c>
      <c r="B3732" s="15" t="s">
        <v>12728</v>
      </c>
      <c r="C3732" s="15" t="s">
        <v>12722</v>
      </c>
      <c r="D3732" s="15" t="s">
        <v>12723</v>
      </c>
      <c r="E3732" s="15" t="s">
        <v>10777</v>
      </c>
      <c r="F3732" s="15" t="s">
        <v>18</v>
      </c>
      <c r="G3732" s="15" t="s">
        <v>18</v>
      </c>
      <c r="H3732" s="15" t="s">
        <v>18</v>
      </c>
      <c r="I3732" s="15" t="s">
        <v>18</v>
      </c>
      <c r="J3732" s="15" t="s">
        <v>18</v>
      </c>
      <c r="K3732" s="15" t="s">
        <v>5957</v>
      </c>
      <c r="L3732" s="15" t="s">
        <v>21</v>
      </c>
    </row>
    <row r="3733" ht="86.4" spans="1:12">
      <c r="A3733" s="15" t="s">
        <v>12729</v>
      </c>
      <c r="B3733" s="15" t="s">
        <v>12730</v>
      </c>
      <c r="C3733" s="15" t="s">
        <v>12722</v>
      </c>
      <c r="D3733" s="15" t="s">
        <v>12723</v>
      </c>
      <c r="E3733" s="15" t="s">
        <v>8715</v>
      </c>
      <c r="F3733" s="15" t="s">
        <v>18</v>
      </c>
      <c r="G3733" s="15" t="s">
        <v>18</v>
      </c>
      <c r="H3733" s="15" t="s">
        <v>18</v>
      </c>
      <c r="I3733" s="15" t="s">
        <v>18</v>
      </c>
      <c r="J3733" s="15" t="s">
        <v>18</v>
      </c>
      <c r="K3733" s="15" t="s">
        <v>5957</v>
      </c>
      <c r="L3733" s="15" t="s">
        <v>21</v>
      </c>
    </row>
    <row r="3734" ht="86.4" spans="1:12">
      <c r="A3734" s="15" t="s">
        <v>12731</v>
      </c>
      <c r="B3734" s="15" t="s">
        <v>12732</v>
      </c>
      <c r="C3734" s="15" t="s">
        <v>12722</v>
      </c>
      <c r="D3734" s="15" t="s">
        <v>12723</v>
      </c>
      <c r="E3734" s="15" t="s">
        <v>6861</v>
      </c>
      <c r="F3734" s="15" t="s">
        <v>18</v>
      </c>
      <c r="G3734" s="15" t="s">
        <v>18</v>
      </c>
      <c r="H3734" s="15" t="s">
        <v>18</v>
      </c>
      <c r="I3734" s="15" t="s">
        <v>18</v>
      </c>
      <c r="J3734" s="15" t="s">
        <v>18</v>
      </c>
      <c r="K3734" s="15" t="s">
        <v>5957</v>
      </c>
      <c r="L3734" s="15" t="s">
        <v>21</v>
      </c>
    </row>
    <row r="3735" ht="75.6" spans="1:12">
      <c r="A3735" s="15" t="s">
        <v>12733</v>
      </c>
      <c r="B3735" s="15" t="s">
        <v>12734</v>
      </c>
      <c r="C3735" s="15" t="s">
        <v>12735</v>
      </c>
      <c r="D3735" s="15" t="s">
        <v>12736</v>
      </c>
      <c r="E3735" s="15" t="s">
        <v>6905</v>
      </c>
      <c r="F3735" s="15" t="s">
        <v>18</v>
      </c>
      <c r="G3735" s="15" t="s">
        <v>18</v>
      </c>
      <c r="H3735" s="15" t="s">
        <v>18</v>
      </c>
      <c r="I3735" s="15" t="s">
        <v>18</v>
      </c>
      <c r="J3735" s="15" t="s">
        <v>18</v>
      </c>
      <c r="K3735" s="15" t="s">
        <v>5957</v>
      </c>
      <c r="L3735" s="15" t="s">
        <v>21</v>
      </c>
    </row>
    <row r="3736" ht="75.6" spans="1:12">
      <c r="A3736" s="15" t="s">
        <v>12737</v>
      </c>
      <c r="B3736" s="15" t="s">
        <v>12738</v>
      </c>
      <c r="C3736" s="15" t="s">
        <v>12735</v>
      </c>
      <c r="D3736" s="15" t="s">
        <v>12736</v>
      </c>
      <c r="E3736" s="15" t="s">
        <v>11502</v>
      </c>
      <c r="F3736" s="15" t="s">
        <v>18</v>
      </c>
      <c r="G3736" s="15" t="s">
        <v>18</v>
      </c>
      <c r="H3736" s="15" t="s">
        <v>18</v>
      </c>
      <c r="I3736" s="15" t="s">
        <v>18</v>
      </c>
      <c r="J3736" s="15" t="s">
        <v>18</v>
      </c>
      <c r="K3736" s="15" t="s">
        <v>5957</v>
      </c>
      <c r="L3736" s="15" t="s">
        <v>21</v>
      </c>
    </row>
    <row r="3737" ht="75.6" spans="1:12">
      <c r="A3737" s="15" t="s">
        <v>12739</v>
      </c>
      <c r="B3737" s="15" t="s">
        <v>12740</v>
      </c>
      <c r="C3737" s="15" t="s">
        <v>12735</v>
      </c>
      <c r="D3737" s="15" t="s">
        <v>12736</v>
      </c>
      <c r="E3737" s="15" t="s">
        <v>12741</v>
      </c>
      <c r="F3737" s="15" t="s">
        <v>18</v>
      </c>
      <c r="G3737" s="15" t="s">
        <v>18</v>
      </c>
      <c r="H3737" s="15" t="s">
        <v>18</v>
      </c>
      <c r="I3737" s="15" t="s">
        <v>18</v>
      </c>
      <c r="J3737" s="15" t="s">
        <v>18</v>
      </c>
      <c r="K3737" s="15" t="s">
        <v>5957</v>
      </c>
      <c r="L3737" s="15" t="s">
        <v>21</v>
      </c>
    </row>
    <row r="3738" ht="75.6" spans="1:12">
      <c r="A3738" s="15" t="s">
        <v>12742</v>
      </c>
      <c r="B3738" s="15" t="s">
        <v>12743</v>
      </c>
      <c r="C3738" s="15" t="s">
        <v>12735</v>
      </c>
      <c r="D3738" s="15" t="s">
        <v>12736</v>
      </c>
      <c r="E3738" s="15" t="s">
        <v>6957</v>
      </c>
      <c r="F3738" s="15" t="s">
        <v>18</v>
      </c>
      <c r="G3738" s="15" t="s">
        <v>18</v>
      </c>
      <c r="H3738" s="15" t="s">
        <v>18</v>
      </c>
      <c r="I3738" s="15" t="s">
        <v>18</v>
      </c>
      <c r="J3738" s="15" t="s">
        <v>18</v>
      </c>
      <c r="K3738" s="15" t="s">
        <v>5957</v>
      </c>
      <c r="L3738" s="15" t="s">
        <v>21</v>
      </c>
    </row>
    <row r="3739" ht="75.6" spans="1:12">
      <c r="A3739" s="15" t="s">
        <v>12744</v>
      </c>
      <c r="B3739" s="15" t="s">
        <v>12745</v>
      </c>
      <c r="C3739" s="15" t="s">
        <v>12735</v>
      </c>
      <c r="D3739" s="15" t="s">
        <v>12736</v>
      </c>
      <c r="E3739" s="15" t="s">
        <v>6895</v>
      </c>
      <c r="F3739" s="15" t="s">
        <v>18</v>
      </c>
      <c r="G3739" s="15" t="s">
        <v>18</v>
      </c>
      <c r="H3739" s="15" t="s">
        <v>18</v>
      </c>
      <c r="I3739" s="15" t="s">
        <v>18</v>
      </c>
      <c r="J3739" s="15" t="s">
        <v>18</v>
      </c>
      <c r="K3739" s="15" t="s">
        <v>5957</v>
      </c>
      <c r="L3739" s="15" t="s">
        <v>21</v>
      </c>
    </row>
    <row r="3740" ht="64.8" spans="1:12">
      <c r="A3740" s="15" t="s">
        <v>12746</v>
      </c>
      <c r="B3740" s="15" t="s">
        <v>12747</v>
      </c>
      <c r="C3740" s="15" t="s">
        <v>12748</v>
      </c>
      <c r="D3740" s="15" t="s">
        <v>12749</v>
      </c>
      <c r="E3740" s="15" t="s">
        <v>6905</v>
      </c>
      <c r="F3740" s="15" t="s">
        <v>18</v>
      </c>
      <c r="G3740" s="15" t="s">
        <v>18</v>
      </c>
      <c r="H3740" s="15" t="s">
        <v>18</v>
      </c>
      <c r="I3740" s="15" t="s">
        <v>18</v>
      </c>
      <c r="J3740" s="15" t="s">
        <v>18</v>
      </c>
      <c r="K3740" s="15" t="s">
        <v>5957</v>
      </c>
      <c r="L3740" s="15" t="s">
        <v>21</v>
      </c>
    </row>
    <row r="3741" ht="64.8" spans="1:12">
      <c r="A3741" s="15" t="s">
        <v>12750</v>
      </c>
      <c r="B3741" s="15" t="s">
        <v>12751</v>
      </c>
      <c r="C3741" s="15" t="s">
        <v>12748</v>
      </c>
      <c r="D3741" s="15" t="s">
        <v>12749</v>
      </c>
      <c r="E3741" s="15" t="s">
        <v>11502</v>
      </c>
      <c r="F3741" s="15" t="s">
        <v>18</v>
      </c>
      <c r="G3741" s="15" t="s">
        <v>18</v>
      </c>
      <c r="H3741" s="15" t="s">
        <v>18</v>
      </c>
      <c r="I3741" s="15" t="s">
        <v>18</v>
      </c>
      <c r="J3741" s="15" t="s">
        <v>18</v>
      </c>
      <c r="K3741" s="15" t="s">
        <v>5957</v>
      </c>
      <c r="L3741" s="15" t="s">
        <v>21</v>
      </c>
    </row>
    <row r="3742" ht="64.8" spans="1:12">
      <c r="A3742" s="15" t="s">
        <v>12752</v>
      </c>
      <c r="B3742" s="15" t="s">
        <v>12753</v>
      </c>
      <c r="C3742" s="15" t="s">
        <v>12748</v>
      </c>
      <c r="D3742" s="15" t="s">
        <v>12749</v>
      </c>
      <c r="E3742" s="15" t="s">
        <v>7126</v>
      </c>
      <c r="F3742" s="15" t="s">
        <v>18</v>
      </c>
      <c r="G3742" s="15" t="s">
        <v>18</v>
      </c>
      <c r="H3742" s="15" t="s">
        <v>18</v>
      </c>
      <c r="I3742" s="15" t="s">
        <v>18</v>
      </c>
      <c r="J3742" s="15" t="s">
        <v>18</v>
      </c>
      <c r="K3742" s="15" t="s">
        <v>5957</v>
      </c>
      <c r="L3742" s="15" t="s">
        <v>21</v>
      </c>
    </row>
    <row r="3743" ht="64.8" spans="1:12">
      <c r="A3743" s="15" t="s">
        <v>12754</v>
      </c>
      <c r="B3743" s="15" t="s">
        <v>12755</v>
      </c>
      <c r="C3743" s="15" t="s">
        <v>12748</v>
      </c>
      <c r="D3743" s="15" t="s">
        <v>12749</v>
      </c>
      <c r="E3743" s="15" t="s">
        <v>6957</v>
      </c>
      <c r="F3743" s="15" t="s">
        <v>18</v>
      </c>
      <c r="G3743" s="15" t="s">
        <v>18</v>
      </c>
      <c r="H3743" s="15" t="s">
        <v>18</v>
      </c>
      <c r="I3743" s="15" t="s">
        <v>18</v>
      </c>
      <c r="J3743" s="15" t="s">
        <v>18</v>
      </c>
      <c r="K3743" s="15" t="s">
        <v>5957</v>
      </c>
      <c r="L3743" s="15" t="s">
        <v>21</v>
      </c>
    </row>
    <row r="3744" ht="64.8" spans="1:12">
      <c r="A3744" s="15" t="s">
        <v>12756</v>
      </c>
      <c r="B3744" s="15" t="s">
        <v>12757</v>
      </c>
      <c r="C3744" s="15" t="s">
        <v>12748</v>
      </c>
      <c r="D3744" s="15" t="s">
        <v>12749</v>
      </c>
      <c r="E3744" s="15" t="s">
        <v>6895</v>
      </c>
      <c r="F3744" s="15" t="s">
        <v>18</v>
      </c>
      <c r="G3744" s="15" t="s">
        <v>18</v>
      </c>
      <c r="H3744" s="15" t="s">
        <v>18</v>
      </c>
      <c r="I3744" s="15" t="s">
        <v>18</v>
      </c>
      <c r="J3744" s="15" t="s">
        <v>18</v>
      </c>
      <c r="K3744" s="15" t="s">
        <v>5957</v>
      </c>
      <c r="L3744" s="15" t="s">
        <v>21</v>
      </c>
    </row>
    <row r="3745" ht="86.4" spans="1:12">
      <c r="A3745" s="15" t="s">
        <v>12758</v>
      </c>
      <c r="B3745" s="15" t="s">
        <v>12759</v>
      </c>
      <c r="C3745" s="15" t="s">
        <v>12760</v>
      </c>
      <c r="D3745" s="15" t="s">
        <v>12761</v>
      </c>
      <c r="E3745" s="15" t="s">
        <v>6869</v>
      </c>
      <c r="F3745" s="15" t="s">
        <v>18</v>
      </c>
      <c r="G3745" s="15" t="s">
        <v>18</v>
      </c>
      <c r="H3745" s="15" t="s">
        <v>18</v>
      </c>
      <c r="I3745" s="15" t="s">
        <v>18</v>
      </c>
      <c r="J3745" s="15" t="s">
        <v>18</v>
      </c>
      <c r="K3745" s="15" t="s">
        <v>5957</v>
      </c>
      <c r="L3745" s="15" t="s">
        <v>21</v>
      </c>
    </row>
    <row r="3746" ht="75.6" spans="1:12">
      <c r="A3746" s="15" t="s">
        <v>12762</v>
      </c>
      <c r="B3746" s="15" t="s">
        <v>12763</v>
      </c>
      <c r="C3746" s="15" t="s">
        <v>12764</v>
      </c>
      <c r="D3746" s="15" t="s">
        <v>12765</v>
      </c>
      <c r="E3746" s="15" t="s">
        <v>12501</v>
      </c>
      <c r="F3746" s="15" t="s">
        <v>18</v>
      </c>
      <c r="G3746" s="15" t="s">
        <v>18</v>
      </c>
      <c r="H3746" s="15" t="s">
        <v>18</v>
      </c>
      <c r="I3746" s="15" t="s">
        <v>18</v>
      </c>
      <c r="J3746" s="15" t="s">
        <v>18</v>
      </c>
      <c r="K3746" s="15" t="s">
        <v>5957</v>
      </c>
      <c r="L3746" s="15" t="s">
        <v>21</v>
      </c>
    </row>
    <row r="3747" ht="75.6" spans="1:12">
      <c r="A3747" s="15" t="s">
        <v>12766</v>
      </c>
      <c r="B3747" s="15" t="s">
        <v>12767</v>
      </c>
      <c r="C3747" s="15" t="s">
        <v>12764</v>
      </c>
      <c r="D3747" s="15" t="s">
        <v>12765</v>
      </c>
      <c r="E3747" s="15" t="s">
        <v>7110</v>
      </c>
      <c r="F3747" s="15" t="s">
        <v>18</v>
      </c>
      <c r="G3747" s="15" t="s">
        <v>18</v>
      </c>
      <c r="H3747" s="15" t="s">
        <v>18</v>
      </c>
      <c r="I3747" s="15" t="s">
        <v>18</v>
      </c>
      <c r="J3747" s="15" t="s">
        <v>18</v>
      </c>
      <c r="K3747" s="15" t="s">
        <v>5957</v>
      </c>
      <c r="L3747" s="15" t="s">
        <v>21</v>
      </c>
    </row>
    <row r="3748" ht="75.6" spans="1:12">
      <c r="A3748" s="15" t="s">
        <v>12768</v>
      </c>
      <c r="B3748" s="15" t="s">
        <v>12769</v>
      </c>
      <c r="C3748" s="15" t="s">
        <v>12764</v>
      </c>
      <c r="D3748" s="15" t="s">
        <v>12765</v>
      </c>
      <c r="E3748" s="15" t="s">
        <v>7741</v>
      </c>
      <c r="F3748" s="15" t="s">
        <v>18</v>
      </c>
      <c r="G3748" s="15" t="s">
        <v>18</v>
      </c>
      <c r="H3748" s="15" t="s">
        <v>18</v>
      </c>
      <c r="I3748" s="15" t="s">
        <v>18</v>
      </c>
      <c r="J3748" s="15" t="s">
        <v>18</v>
      </c>
      <c r="K3748" s="15" t="s">
        <v>5957</v>
      </c>
      <c r="L3748" s="15" t="s">
        <v>21</v>
      </c>
    </row>
    <row r="3749" ht="75.6" spans="1:12">
      <c r="A3749" s="15" t="s">
        <v>12770</v>
      </c>
      <c r="B3749" s="15" t="s">
        <v>12771</v>
      </c>
      <c r="C3749" s="15" t="s">
        <v>12764</v>
      </c>
      <c r="D3749" s="15" t="s">
        <v>12765</v>
      </c>
      <c r="E3749" s="15" t="s">
        <v>6861</v>
      </c>
      <c r="F3749" s="15" t="s">
        <v>18</v>
      </c>
      <c r="G3749" s="15" t="s">
        <v>18</v>
      </c>
      <c r="H3749" s="15" t="s">
        <v>18</v>
      </c>
      <c r="I3749" s="15" t="s">
        <v>18</v>
      </c>
      <c r="J3749" s="15" t="s">
        <v>18</v>
      </c>
      <c r="K3749" s="15" t="s">
        <v>5957</v>
      </c>
      <c r="L3749" s="15" t="s">
        <v>21</v>
      </c>
    </row>
    <row r="3750" ht="75.6" spans="1:12">
      <c r="A3750" s="15" t="s">
        <v>12772</v>
      </c>
      <c r="B3750" s="15" t="s">
        <v>12773</v>
      </c>
      <c r="C3750" s="15" t="s">
        <v>12764</v>
      </c>
      <c r="D3750" s="15" t="s">
        <v>12765</v>
      </c>
      <c r="E3750" s="15" t="s">
        <v>6895</v>
      </c>
      <c r="F3750" s="15" t="s">
        <v>18</v>
      </c>
      <c r="G3750" s="15" t="s">
        <v>18</v>
      </c>
      <c r="H3750" s="15" t="s">
        <v>18</v>
      </c>
      <c r="I3750" s="15" t="s">
        <v>18</v>
      </c>
      <c r="J3750" s="15" t="s">
        <v>18</v>
      </c>
      <c r="K3750" s="15" t="s">
        <v>5957</v>
      </c>
      <c r="L3750" s="15" t="s">
        <v>21</v>
      </c>
    </row>
    <row r="3751" ht="86.4" spans="1:12">
      <c r="A3751" s="15" t="s">
        <v>12774</v>
      </c>
      <c r="B3751" s="15" t="s">
        <v>12775</v>
      </c>
      <c r="C3751" s="15" t="s">
        <v>12760</v>
      </c>
      <c r="D3751" s="15" t="s">
        <v>12761</v>
      </c>
      <c r="E3751" s="15" t="s">
        <v>7159</v>
      </c>
      <c r="F3751" s="15" t="s">
        <v>18</v>
      </c>
      <c r="G3751" s="15" t="s">
        <v>18</v>
      </c>
      <c r="H3751" s="15" t="s">
        <v>18</v>
      </c>
      <c r="I3751" s="15" t="s">
        <v>18</v>
      </c>
      <c r="J3751" s="15" t="s">
        <v>18</v>
      </c>
      <c r="K3751" s="15" t="s">
        <v>5957</v>
      </c>
      <c r="L3751" s="15" t="s">
        <v>21</v>
      </c>
    </row>
    <row r="3752" ht="86.4" spans="1:12">
      <c r="A3752" s="15" t="s">
        <v>12776</v>
      </c>
      <c r="B3752" s="15" t="s">
        <v>12777</v>
      </c>
      <c r="C3752" s="15" t="s">
        <v>12760</v>
      </c>
      <c r="D3752" s="15" t="s">
        <v>12761</v>
      </c>
      <c r="E3752" s="15" t="s">
        <v>12778</v>
      </c>
      <c r="F3752" s="15" t="s">
        <v>18</v>
      </c>
      <c r="G3752" s="15" t="s">
        <v>18</v>
      </c>
      <c r="H3752" s="15" t="s">
        <v>18</v>
      </c>
      <c r="I3752" s="15" t="s">
        <v>18</v>
      </c>
      <c r="J3752" s="15" t="s">
        <v>18</v>
      </c>
      <c r="K3752" s="15" t="s">
        <v>5957</v>
      </c>
      <c r="L3752" s="15" t="s">
        <v>21</v>
      </c>
    </row>
    <row r="3753" ht="86.4" spans="1:12">
      <c r="A3753" s="15" t="s">
        <v>12779</v>
      </c>
      <c r="B3753" s="15" t="s">
        <v>12780</v>
      </c>
      <c r="C3753" s="15" t="s">
        <v>12760</v>
      </c>
      <c r="D3753" s="15" t="s">
        <v>12761</v>
      </c>
      <c r="E3753" s="15" t="s">
        <v>12781</v>
      </c>
      <c r="F3753" s="15" t="s">
        <v>18</v>
      </c>
      <c r="G3753" s="15" t="s">
        <v>18</v>
      </c>
      <c r="H3753" s="15" t="s">
        <v>18</v>
      </c>
      <c r="I3753" s="15" t="s">
        <v>18</v>
      </c>
      <c r="J3753" s="15" t="s">
        <v>18</v>
      </c>
      <c r="K3753" s="15" t="s">
        <v>5957</v>
      </c>
      <c r="L3753" s="15" t="s">
        <v>21</v>
      </c>
    </row>
    <row r="3754" ht="86.4" spans="1:12">
      <c r="A3754" s="15" t="s">
        <v>12782</v>
      </c>
      <c r="B3754" s="15" t="s">
        <v>12783</v>
      </c>
      <c r="C3754" s="15" t="s">
        <v>12760</v>
      </c>
      <c r="D3754" s="15" t="s">
        <v>12761</v>
      </c>
      <c r="E3754" s="15" t="s">
        <v>6895</v>
      </c>
      <c r="F3754" s="15" t="s">
        <v>18</v>
      </c>
      <c r="G3754" s="15" t="s">
        <v>18</v>
      </c>
      <c r="H3754" s="15" t="s">
        <v>18</v>
      </c>
      <c r="I3754" s="15" t="s">
        <v>18</v>
      </c>
      <c r="J3754" s="15" t="s">
        <v>18</v>
      </c>
      <c r="K3754" s="15" t="s">
        <v>5957</v>
      </c>
      <c r="L3754" s="15" t="s">
        <v>21</v>
      </c>
    </row>
    <row r="3755" ht="86.4" spans="1:12">
      <c r="A3755" s="15" t="s">
        <v>12784</v>
      </c>
      <c r="B3755" s="15" t="s">
        <v>12785</v>
      </c>
      <c r="C3755" s="15" t="s">
        <v>12786</v>
      </c>
      <c r="D3755" s="15" t="s">
        <v>12787</v>
      </c>
      <c r="E3755" s="15" t="s">
        <v>11189</v>
      </c>
      <c r="F3755" s="15" t="s">
        <v>18</v>
      </c>
      <c r="G3755" s="15" t="s">
        <v>18</v>
      </c>
      <c r="H3755" s="15" t="s">
        <v>18</v>
      </c>
      <c r="I3755" s="15" t="s">
        <v>18</v>
      </c>
      <c r="J3755" s="15" t="s">
        <v>18</v>
      </c>
      <c r="K3755" s="15" t="s">
        <v>5957</v>
      </c>
      <c r="L3755" s="15" t="s">
        <v>21</v>
      </c>
    </row>
    <row r="3756" ht="86.4" spans="1:12">
      <c r="A3756" s="15" t="s">
        <v>12788</v>
      </c>
      <c r="B3756" s="15" t="s">
        <v>12789</v>
      </c>
      <c r="C3756" s="15" t="s">
        <v>12786</v>
      </c>
      <c r="D3756" s="15" t="s">
        <v>12787</v>
      </c>
      <c r="E3756" s="15" t="s">
        <v>8216</v>
      </c>
      <c r="F3756" s="15" t="s">
        <v>18</v>
      </c>
      <c r="G3756" s="15" t="s">
        <v>18</v>
      </c>
      <c r="H3756" s="15" t="s">
        <v>18</v>
      </c>
      <c r="I3756" s="15" t="s">
        <v>18</v>
      </c>
      <c r="J3756" s="15" t="s">
        <v>18</v>
      </c>
      <c r="K3756" s="15" t="s">
        <v>5957</v>
      </c>
      <c r="L3756" s="15" t="s">
        <v>21</v>
      </c>
    </row>
    <row r="3757" ht="86.4" spans="1:12">
      <c r="A3757" s="15" t="s">
        <v>12790</v>
      </c>
      <c r="B3757" s="15" t="s">
        <v>12791</v>
      </c>
      <c r="C3757" s="15" t="s">
        <v>12786</v>
      </c>
      <c r="D3757" s="15" t="s">
        <v>12787</v>
      </c>
      <c r="E3757" s="15" t="s">
        <v>7139</v>
      </c>
      <c r="F3757" s="15" t="s">
        <v>18</v>
      </c>
      <c r="G3757" s="15" t="s">
        <v>18</v>
      </c>
      <c r="H3757" s="15" t="s">
        <v>18</v>
      </c>
      <c r="I3757" s="15" t="s">
        <v>18</v>
      </c>
      <c r="J3757" s="15" t="s">
        <v>18</v>
      </c>
      <c r="K3757" s="15" t="s">
        <v>5957</v>
      </c>
      <c r="L3757" s="15" t="s">
        <v>21</v>
      </c>
    </row>
    <row r="3758" ht="86.4" spans="1:12">
      <c r="A3758" s="15" t="s">
        <v>12792</v>
      </c>
      <c r="B3758" s="15" t="s">
        <v>12793</v>
      </c>
      <c r="C3758" s="15" t="s">
        <v>12786</v>
      </c>
      <c r="D3758" s="15" t="s">
        <v>12787</v>
      </c>
      <c r="E3758" s="15" t="s">
        <v>6957</v>
      </c>
      <c r="F3758" s="15" t="s">
        <v>18</v>
      </c>
      <c r="G3758" s="15" t="s">
        <v>18</v>
      </c>
      <c r="H3758" s="15" t="s">
        <v>18</v>
      </c>
      <c r="I3758" s="15" t="s">
        <v>18</v>
      </c>
      <c r="J3758" s="15" t="s">
        <v>18</v>
      </c>
      <c r="K3758" s="15" t="s">
        <v>5957</v>
      </c>
      <c r="L3758" s="15" t="s">
        <v>21</v>
      </c>
    </row>
    <row r="3759" ht="86.4" spans="1:12">
      <c r="A3759" s="15" t="s">
        <v>12794</v>
      </c>
      <c r="B3759" s="15" t="s">
        <v>12795</v>
      </c>
      <c r="C3759" s="15" t="s">
        <v>12786</v>
      </c>
      <c r="D3759" s="15" t="s">
        <v>12787</v>
      </c>
      <c r="E3759" s="15" t="s">
        <v>6864</v>
      </c>
      <c r="F3759" s="15" t="s">
        <v>18</v>
      </c>
      <c r="G3759" s="15" t="s">
        <v>18</v>
      </c>
      <c r="H3759" s="15" t="s">
        <v>18</v>
      </c>
      <c r="I3759" s="15" t="s">
        <v>18</v>
      </c>
      <c r="J3759" s="15" t="s">
        <v>18</v>
      </c>
      <c r="K3759" s="15" t="s">
        <v>5957</v>
      </c>
      <c r="L3759" s="15" t="s">
        <v>21</v>
      </c>
    </row>
    <row r="3760" ht="75.6" spans="1:12">
      <c r="A3760" s="15" t="s">
        <v>12796</v>
      </c>
      <c r="B3760" s="15" t="s">
        <v>12797</v>
      </c>
      <c r="C3760" s="15" t="s">
        <v>12798</v>
      </c>
      <c r="D3760" s="15" t="s">
        <v>12799</v>
      </c>
      <c r="E3760" s="15" t="s">
        <v>8119</v>
      </c>
      <c r="F3760" s="15" t="s">
        <v>18</v>
      </c>
      <c r="G3760" s="15" t="s">
        <v>18</v>
      </c>
      <c r="H3760" s="15" t="s">
        <v>18</v>
      </c>
      <c r="I3760" s="15" t="s">
        <v>18</v>
      </c>
      <c r="J3760" s="15" t="s">
        <v>18</v>
      </c>
      <c r="K3760" s="15" t="s">
        <v>5957</v>
      </c>
      <c r="L3760" s="15" t="s">
        <v>21</v>
      </c>
    </row>
    <row r="3761" ht="75.6" spans="1:12">
      <c r="A3761" s="15" t="s">
        <v>12800</v>
      </c>
      <c r="B3761" s="15" t="s">
        <v>12801</v>
      </c>
      <c r="C3761" s="15" t="s">
        <v>12798</v>
      </c>
      <c r="D3761" s="15" t="s">
        <v>12799</v>
      </c>
      <c r="E3761" s="15" t="s">
        <v>12802</v>
      </c>
      <c r="F3761" s="15" t="s">
        <v>18</v>
      </c>
      <c r="G3761" s="15" t="s">
        <v>18</v>
      </c>
      <c r="H3761" s="15" t="s">
        <v>18</v>
      </c>
      <c r="I3761" s="15" t="s">
        <v>18</v>
      </c>
      <c r="J3761" s="15" t="s">
        <v>18</v>
      </c>
      <c r="K3761" s="15" t="s">
        <v>5957</v>
      </c>
      <c r="L3761" s="15" t="s">
        <v>21</v>
      </c>
    </row>
    <row r="3762" ht="64.8" spans="1:12">
      <c r="A3762" s="15" t="s">
        <v>12803</v>
      </c>
      <c r="B3762" s="15" t="s">
        <v>12804</v>
      </c>
      <c r="C3762" s="15" t="s">
        <v>12805</v>
      </c>
      <c r="D3762" s="15" t="s">
        <v>12806</v>
      </c>
      <c r="E3762" s="15" t="s">
        <v>6861</v>
      </c>
      <c r="F3762" s="15" t="s">
        <v>18</v>
      </c>
      <c r="G3762" s="15" t="s">
        <v>18</v>
      </c>
      <c r="H3762" s="15" t="s">
        <v>18</v>
      </c>
      <c r="I3762" s="15" t="s">
        <v>18</v>
      </c>
      <c r="J3762" s="15" t="s">
        <v>18</v>
      </c>
      <c r="K3762" s="15" t="s">
        <v>5957</v>
      </c>
      <c r="L3762" s="15" t="s">
        <v>21</v>
      </c>
    </row>
    <row r="3763" ht="64.8" spans="1:12">
      <c r="A3763" s="15" t="s">
        <v>12807</v>
      </c>
      <c r="B3763" s="15" t="s">
        <v>12808</v>
      </c>
      <c r="C3763" s="15" t="s">
        <v>12805</v>
      </c>
      <c r="D3763" s="15" t="s">
        <v>12806</v>
      </c>
      <c r="E3763" s="15" t="s">
        <v>7126</v>
      </c>
      <c r="F3763" s="15" t="s">
        <v>18</v>
      </c>
      <c r="G3763" s="15" t="s">
        <v>18</v>
      </c>
      <c r="H3763" s="15" t="s">
        <v>18</v>
      </c>
      <c r="I3763" s="15" t="s">
        <v>18</v>
      </c>
      <c r="J3763" s="15" t="s">
        <v>18</v>
      </c>
      <c r="K3763" s="15" t="s">
        <v>5957</v>
      </c>
      <c r="L3763" s="15" t="s">
        <v>21</v>
      </c>
    </row>
    <row r="3764" ht="64.8" spans="1:12">
      <c r="A3764" s="15" t="s">
        <v>12809</v>
      </c>
      <c r="B3764" s="15" t="s">
        <v>12810</v>
      </c>
      <c r="C3764" s="15" t="s">
        <v>12805</v>
      </c>
      <c r="D3764" s="15" t="s">
        <v>12806</v>
      </c>
      <c r="E3764" s="15" t="s">
        <v>6895</v>
      </c>
      <c r="F3764" s="15" t="s">
        <v>18</v>
      </c>
      <c r="G3764" s="15" t="s">
        <v>18</v>
      </c>
      <c r="H3764" s="15" t="s">
        <v>18</v>
      </c>
      <c r="I3764" s="15" t="s">
        <v>18</v>
      </c>
      <c r="J3764" s="15" t="s">
        <v>18</v>
      </c>
      <c r="K3764" s="15" t="s">
        <v>5957</v>
      </c>
      <c r="L3764" s="15" t="s">
        <v>21</v>
      </c>
    </row>
    <row r="3765" ht="64.8" spans="1:12">
      <c r="A3765" s="15" t="s">
        <v>12811</v>
      </c>
      <c r="B3765" s="15" t="s">
        <v>12812</v>
      </c>
      <c r="C3765" s="15" t="s">
        <v>12805</v>
      </c>
      <c r="D3765" s="15" t="s">
        <v>12806</v>
      </c>
      <c r="E3765" s="15" t="s">
        <v>12813</v>
      </c>
      <c r="F3765" s="15" t="s">
        <v>18</v>
      </c>
      <c r="G3765" s="15" t="s">
        <v>18</v>
      </c>
      <c r="H3765" s="15" t="s">
        <v>18</v>
      </c>
      <c r="I3765" s="15" t="s">
        <v>18</v>
      </c>
      <c r="J3765" s="15" t="s">
        <v>18</v>
      </c>
      <c r="K3765" s="15" t="s">
        <v>5957</v>
      </c>
      <c r="L3765" s="15" t="s">
        <v>21</v>
      </c>
    </row>
    <row r="3766" ht="97.2" spans="1:12">
      <c r="A3766" s="15" t="s">
        <v>12814</v>
      </c>
      <c r="B3766" s="15" t="s">
        <v>12815</v>
      </c>
      <c r="C3766" s="15" t="s">
        <v>12816</v>
      </c>
      <c r="D3766" s="15" t="s">
        <v>12817</v>
      </c>
      <c r="E3766" s="15" t="s">
        <v>12818</v>
      </c>
      <c r="F3766" s="15" t="s">
        <v>18</v>
      </c>
      <c r="G3766" s="15" t="s">
        <v>18</v>
      </c>
      <c r="H3766" s="15" t="s">
        <v>18</v>
      </c>
      <c r="I3766" s="15" t="s">
        <v>18</v>
      </c>
      <c r="J3766" s="15" t="s">
        <v>18</v>
      </c>
      <c r="K3766" s="15" t="s">
        <v>5957</v>
      </c>
      <c r="L3766" s="15" t="s">
        <v>21</v>
      </c>
    </row>
    <row r="3767" ht="97.2" spans="1:12">
      <c r="A3767" s="15" t="s">
        <v>12819</v>
      </c>
      <c r="B3767" s="15" t="s">
        <v>12820</v>
      </c>
      <c r="C3767" s="15" t="s">
        <v>12816</v>
      </c>
      <c r="D3767" s="15" t="s">
        <v>12817</v>
      </c>
      <c r="E3767" s="15" t="s">
        <v>7404</v>
      </c>
      <c r="F3767" s="15" t="s">
        <v>18</v>
      </c>
      <c r="G3767" s="15" t="s">
        <v>18</v>
      </c>
      <c r="H3767" s="15" t="s">
        <v>18</v>
      </c>
      <c r="I3767" s="15" t="s">
        <v>18</v>
      </c>
      <c r="J3767" s="15" t="s">
        <v>18</v>
      </c>
      <c r="K3767" s="15" t="s">
        <v>5957</v>
      </c>
      <c r="L3767" s="15" t="s">
        <v>21</v>
      </c>
    </row>
    <row r="3768" ht="97.2" spans="1:12">
      <c r="A3768" s="15" t="s">
        <v>12821</v>
      </c>
      <c r="B3768" s="15" t="s">
        <v>12822</v>
      </c>
      <c r="C3768" s="15" t="s">
        <v>12816</v>
      </c>
      <c r="D3768" s="15" t="s">
        <v>12817</v>
      </c>
      <c r="E3768" s="15" t="s">
        <v>12539</v>
      </c>
      <c r="F3768" s="15" t="s">
        <v>18</v>
      </c>
      <c r="G3768" s="15" t="s">
        <v>18</v>
      </c>
      <c r="H3768" s="15" t="s">
        <v>18</v>
      </c>
      <c r="I3768" s="15" t="s">
        <v>18</v>
      </c>
      <c r="J3768" s="15" t="s">
        <v>18</v>
      </c>
      <c r="K3768" s="15" t="s">
        <v>5957</v>
      </c>
      <c r="L3768" s="15" t="s">
        <v>21</v>
      </c>
    </row>
    <row r="3769" ht="97.2" spans="1:12">
      <c r="A3769" s="15" t="s">
        <v>12823</v>
      </c>
      <c r="B3769" s="15" t="s">
        <v>12824</v>
      </c>
      <c r="C3769" s="15" t="s">
        <v>12816</v>
      </c>
      <c r="D3769" s="15" t="s">
        <v>12817</v>
      </c>
      <c r="E3769" s="15" t="s">
        <v>7126</v>
      </c>
      <c r="F3769" s="15" t="s">
        <v>18</v>
      </c>
      <c r="G3769" s="15" t="s">
        <v>18</v>
      </c>
      <c r="H3769" s="15" t="s">
        <v>18</v>
      </c>
      <c r="I3769" s="15" t="s">
        <v>18</v>
      </c>
      <c r="J3769" s="15" t="s">
        <v>18</v>
      </c>
      <c r="K3769" s="15" t="s">
        <v>5957</v>
      </c>
      <c r="L3769" s="15" t="s">
        <v>21</v>
      </c>
    </row>
    <row r="3770" ht="97.2" spans="1:12">
      <c r="A3770" s="15" t="s">
        <v>12825</v>
      </c>
      <c r="B3770" s="15" t="s">
        <v>12826</v>
      </c>
      <c r="C3770" s="15" t="s">
        <v>12827</v>
      </c>
      <c r="D3770" s="15" t="s">
        <v>12828</v>
      </c>
      <c r="E3770" s="15" t="s">
        <v>12829</v>
      </c>
      <c r="F3770" s="15" t="s">
        <v>18</v>
      </c>
      <c r="G3770" s="15" t="s">
        <v>18</v>
      </c>
      <c r="H3770" s="15" t="s">
        <v>18</v>
      </c>
      <c r="I3770" s="15" t="s">
        <v>18</v>
      </c>
      <c r="J3770" s="15" t="s">
        <v>18</v>
      </c>
      <c r="K3770" s="15" t="s">
        <v>5957</v>
      </c>
      <c r="L3770" s="15" t="s">
        <v>21</v>
      </c>
    </row>
    <row r="3771" ht="97.2" spans="1:12">
      <c r="A3771" s="15" t="s">
        <v>12830</v>
      </c>
      <c r="B3771" s="15" t="s">
        <v>12831</v>
      </c>
      <c r="C3771" s="15" t="s">
        <v>12827</v>
      </c>
      <c r="D3771" s="15" t="s">
        <v>12828</v>
      </c>
      <c r="E3771" s="15" t="s">
        <v>12832</v>
      </c>
      <c r="F3771" s="15" t="s">
        <v>18</v>
      </c>
      <c r="G3771" s="15" t="s">
        <v>18</v>
      </c>
      <c r="H3771" s="15" t="s">
        <v>18</v>
      </c>
      <c r="I3771" s="15" t="s">
        <v>18</v>
      </c>
      <c r="J3771" s="15" t="s">
        <v>18</v>
      </c>
      <c r="K3771" s="15" t="s">
        <v>5957</v>
      </c>
      <c r="L3771" s="15" t="s">
        <v>21</v>
      </c>
    </row>
    <row r="3772" ht="97.2" spans="1:12">
      <c r="A3772" s="15" t="s">
        <v>12833</v>
      </c>
      <c r="B3772" s="15" t="s">
        <v>12834</v>
      </c>
      <c r="C3772" s="15" t="s">
        <v>12827</v>
      </c>
      <c r="D3772" s="15" t="s">
        <v>12828</v>
      </c>
      <c r="E3772" s="15" t="s">
        <v>6895</v>
      </c>
      <c r="F3772" s="15" t="s">
        <v>18</v>
      </c>
      <c r="G3772" s="15" t="s">
        <v>18</v>
      </c>
      <c r="H3772" s="15" t="s">
        <v>18</v>
      </c>
      <c r="I3772" s="15" t="s">
        <v>18</v>
      </c>
      <c r="J3772" s="15" t="s">
        <v>18</v>
      </c>
      <c r="K3772" s="15" t="s">
        <v>5957</v>
      </c>
      <c r="L3772" s="15" t="s">
        <v>21</v>
      </c>
    </row>
    <row r="3773" ht="118.8" spans="1:12">
      <c r="A3773" s="15" t="s">
        <v>12835</v>
      </c>
      <c r="B3773" s="15" t="s">
        <v>12836</v>
      </c>
      <c r="C3773" s="15" t="s">
        <v>12837</v>
      </c>
      <c r="D3773" s="15" t="s">
        <v>12838</v>
      </c>
      <c r="E3773" s="15" t="s">
        <v>12839</v>
      </c>
      <c r="F3773" s="15" t="s">
        <v>18</v>
      </c>
      <c r="G3773" s="15" t="s">
        <v>18</v>
      </c>
      <c r="H3773" s="15" t="s">
        <v>18</v>
      </c>
      <c r="I3773" s="15" t="s">
        <v>18</v>
      </c>
      <c r="J3773" s="15" t="s">
        <v>18</v>
      </c>
      <c r="K3773" s="15" t="s">
        <v>5957</v>
      </c>
      <c r="L3773" s="15" t="s">
        <v>21</v>
      </c>
    </row>
    <row r="3774" ht="118.8" spans="1:12">
      <c r="A3774" s="15" t="s">
        <v>12840</v>
      </c>
      <c r="B3774" s="15" t="s">
        <v>12841</v>
      </c>
      <c r="C3774" s="15" t="s">
        <v>12837</v>
      </c>
      <c r="D3774" s="15" t="s">
        <v>12838</v>
      </c>
      <c r="E3774" s="15" t="s">
        <v>6957</v>
      </c>
      <c r="F3774" s="15" t="s">
        <v>18</v>
      </c>
      <c r="G3774" s="15" t="s">
        <v>18</v>
      </c>
      <c r="H3774" s="15" t="s">
        <v>18</v>
      </c>
      <c r="I3774" s="15" t="s">
        <v>18</v>
      </c>
      <c r="J3774" s="15" t="s">
        <v>18</v>
      </c>
      <c r="K3774" s="15" t="s">
        <v>5957</v>
      </c>
      <c r="L3774" s="15" t="s">
        <v>21</v>
      </c>
    </row>
    <row r="3775" ht="118.8" spans="1:12">
      <c r="A3775" s="15" t="s">
        <v>12842</v>
      </c>
      <c r="B3775" s="15" t="s">
        <v>12843</v>
      </c>
      <c r="C3775" s="15" t="s">
        <v>12837</v>
      </c>
      <c r="D3775" s="15" t="s">
        <v>12838</v>
      </c>
      <c r="E3775" s="15" t="s">
        <v>7126</v>
      </c>
      <c r="F3775" s="15" t="s">
        <v>18</v>
      </c>
      <c r="G3775" s="15" t="s">
        <v>18</v>
      </c>
      <c r="H3775" s="15" t="s">
        <v>18</v>
      </c>
      <c r="I3775" s="15" t="s">
        <v>18</v>
      </c>
      <c r="J3775" s="15" t="s">
        <v>18</v>
      </c>
      <c r="K3775" s="15" t="s">
        <v>5957</v>
      </c>
      <c r="L3775" s="15" t="s">
        <v>21</v>
      </c>
    </row>
    <row r="3776" ht="97.2" spans="1:12">
      <c r="A3776" s="15" t="s">
        <v>12844</v>
      </c>
      <c r="B3776" s="15" t="s">
        <v>12845</v>
      </c>
      <c r="C3776" s="15" t="s">
        <v>12846</v>
      </c>
      <c r="D3776" s="15" t="s">
        <v>12847</v>
      </c>
      <c r="E3776" s="15" t="s">
        <v>12848</v>
      </c>
      <c r="F3776" s="15" t="s">
        <v>18</v>
      </c>
      <c r="G3776" s="15" t="s">
        <v>18</v>
      </c>
      <c r="H3776" s="15" t="s">
        <v>18</v>
      </c>
      <c r="I3776" s="15" t="s">
        <v>18</v>
      </c>
      <c r="J3776" s="15" t="s">
        <v>18</v>
      </c>
      <c r="K3776" s="15" t="s">
        <v>5957</v>
      </c>
      <c r="L3776" s="15" t="s">
        <v>21</v>
      </c>
    </row>
    <row r="3777" ht="97.2" spans="1:12">
      <c r="A3777" s="15" t="s">
        <v>12849</v>
      </c>
      <c r="B3777" s="15" t="s">
        <v>12850</v>
      </c>
      <c r="C3777" s="15" t="s">
        <v>12846</v>
      </c>
      <c r="D3777" s="15" t="s">
        <v>12847</v>
      </c>
      <c r="E3777" s="15" t="s">
        <v>6957</v>
      </c>
      <c r="F3777" s="15" t="s">
        <v>18</v>
      </c>
      <c r="G3777" s="15" t="s">
        <v>18</v>
      </c>
      <c r="H3777" s="15" t="s">
        <v>18</v>
      </c>
      <c r="I3777" s="15" t="s">
        <v>18</v>
      </c>
      <c r="J3777" s="15" t="s">
        <v>18</v>
      </c>
      <c r="K3777" s="15" t="s">
        <v>5957</v>
      </c>
      <c r="L3777" s="15" t="s">
        <v>21</v>
      </c>
    </row>
    <row r="3778" ht="97.2" spans="1:12">
      <c r="A3778" s="15" t="s">
        <v>12851</v>
      </c>
      <c r="B3778" s="15" t="s">
        <v>12852</v>
      </c>
      <c r="C3778" s="15" t="s">
        <v>12846</v>
      </c>
      <c r="D3778" s="15" t="s">
        <v>12847</v>
      </c>
      <c r="E3778" s="15" t="s">
        <v>6895</v>
      </c>
      <c r="F3778" s="15" t="s">
        <v>18</v>
      </c>
      <c r="G3778" s="15" t="s">
        <v>18</v>
      </c>
      <c r="H3778" s="15" t="s">
        <v>18</v>
      </c>
      <c r="I3778" s="15" t="s">
        <v>18</v>
      </c>
      <c r="J3778" s="15" t="s">
        <v>18</v>
      </c>
      <c r="K3778" s="15" t="s">
        <v>5957</v>
      </c>
      <c r="L3778" s="15" t="s">
        <v>21</v>
      </c>
    </row>
    <row r="3779" ht="129.6" spans="1:12">
      <c r="A3779" s="15" t="s">
        <v>12853</v>
      </c>
      <c r="B3779" s="15" t="s">
        <v>12854</v>
      </c>
      <c r="C3779" s="15" t="s">
        <v>12855</v>
      </c>
      <c r="D3779" s="15" t="s">
        <v>12856</v>
      </c>
      <c r="E3779" s="15" t="s">
        <v>6895</v>
      </c>
      <c r="F3779" s="15" t="s">
        <v>18</v>
      </c>
      <c r="G3779" s="15" t="s">
        <v>18</v>
      </c>
      <c r="H3779" s="15" t="s">
        <v>18</v>
      </c>
      <c r="I3779" s="15" t="s">
        <v>18</v>
      </c>
      <c r="J3779" s="15" t="s">
        <v>18</v>
      </c>
      <c r="K3779" s="15" t="s">
        <v>5957</v>
      </c>
      <c r="L3779" s="15" t="s">
        <v>21</v>
      </c>
    </row>
    <row r="3780" ht="129.6" spans="1:12">
      <c r="A3780" s="15" t="s">
        <v>12857</v>
      </c>
      <c r="B3780" s="15" t="s">
        <v>12858</v>
      </c>
      <c r="C3780" s="15" t="s">
        <v>12855</v>
      </c>
      <c r="D3780" s="15" t="s">
        <v>12856</v>
      </c>
      <c r="E3780" s="15" t="s">
        <v>6989</v>
      </c>
      <c r="F3780" s="15" t="s">
        <v>18</v>
      </c>
      <c r="G3780" s="15" t="s">
        <v>18</v>
      </c>
      <c r="H3780" s="15" t="s">
        <v>18</v>
      </c>
      <c r="I3780" s="15" t="s">
        <v>18</v>
      </c>
      <c r="J3780" s="15" t="s">
        <v>18</v>
      </c>
      <c r="K3780" s="15" t="s">
        <v>5957</v>
      </c>
      <c r="L3780" s="15" t="s">
        <v>21</v>
      </c>
    </row>
    <row r="3781" ht="129.6" spans="1:12">
      <c r="A3781" s="15" t="s">
        <v>12859</v>
      </c>
      <c r="B3781" s="15" t="s">
        <v>12860</v>
      </c>
      <c r="C3781" s="15" t="s">
        <v>12855</v>
      </c>
      <c r="D3781" s="15" t="s">
        <v>12856</v>
      </c>
      <c r="E3781" s="15" t="s">
        <v>6979</v>
      </c>
      <c r="F3781" s="15" t="s">
        <v>18</v>
      </c>
      <c r="G3781" s="15" t="s">
        <v>18</v>
      </c>
      <c r="H3781" s="15" t="s">
        <v>18</v>
      </c>
      <c r="I3781" s="15" t="s">
        <v>18</v>
      </c>
      <c r="J3781" s="15" t="s">
        <v>18</v>
      </c>
      <c r="K3781" s="15" t="s">
        <v>5957</v>
      </c>
      <c r="L3781" s="15" t="s">
        <v>21</v>
      </c>
    </row>
    <row r="3782" ht="129.6" spans="1:12">
      <c r="A3782" s="15" t="s">
        <v>12861</v>
      </c>
      <c r="B3782" s="15" t="s">
        <v>12862</v>
      </c>
      <c r="C3782" s="15" t="s">
        <v>12855</v>
      </c>
      <c r="D3782" s="15" t="s">
        <v>12856</v>
      </c>
      <c r="E3782" s="15" t="s">
        <v>6957</v>
      </c>
      <c r="F3782" s="15" t="s">
        <v>18</v>
      </c>
      <c r="G3782" s="15" t="s">
        <v>18</v>
      </c>
      <c r="H3782" s="15" t="s">
        <v>18</v>
      </c>
      <c r="I3782" s="15" t="s">
        <v>18</v>
      </c>
      <c r="J3782" s="15" t="s">
        <v>18</v>
      </c>
      <c r="K3782" s="15" t="s">
        <v>5957</v>
      </c>
      <c r="L3782" s="15" t="s">
        <v>21</v>
      </c>
    </row>
    <row r="3783" ht="129.6" spans="1:12">
      <c r="A3783" s="15" t="s">
        <v>12863</v>
      </c>
      <c r="B3783" s="15" t="s">
        <v>12864</v>
      </c>
      <c r="C3783" s="15" t="s">
        <v>12855</v>
      </c>
      <c r="D3783" s="15" t="s">
        <v>12856</v>
      </c>
      <c r="E3783" s="15" t="s">
        <v>7126</v>
      </c>
      <c r="F3783" s="15" t="s">
        <v>18</v>
      </c>
      <c r="G3783" s="15" t="s">
        <v>18</v>
      </c>
      <c r="H3783" s="15" t="s">
        <v>18</v>
      </c>
      <c r="I3783" s="15" t="s">
        <v>18</v>
      </c>
      <c r="J3783" s="15" t="s">
        <v>18</v>
      </c>
      <c r="K3783" s="15" t="s">
        <v>5957</v>
      </c>
      <c r="L3783" s="15" t="s">
        <v>21</v>
      </c>
    </row>
    <row r="3784" ht="118.8" spans="1:12">
      <c r="A3784" s="15" t="s">
        <v>12865</v>
      </c>
      <c r="B3784" s="15" t="s">
        <v>12866</v>
      </c>
      <c r="C3784" s="15" t="s">
        <v>12867</v>
      </c>
      <c r="D3784" s="15" t="s">
        <v>12868</v>
      </c>
      <c r="E3784" s="15" t="s">
        <v>9925</v>
      </c>
      <c r="F3784" s="15" t="s">
        <v>18</v>
      </c>
      <c r="G3784" s="15" t="s">
        <v>18</v>
      </c>
      <c r="H3784" s="15" t="s">
        <v>18</v>
      </c>
      <c r="I3784" s="15" t="s">
        <v>18</v>
      </c>
      <c r="J3784" s="15" t="s">
        <v>18</v>
      </c>
      <c r="K3784" s="15" t="s">
        <v>5957</v>
      </c>
      <c r="L3784" s="15" t="s">
        <v>21</v>
      </c>
    </row>
    <row r="3785" ht="118.8" spans="1:12">
      <c r="A3785" s="15" t="s">
        <v>12869</v>
      </c>
      <c r="B3785" s="15" t="s">
        <v>12870</v>
      </c>
      <c r="C3785" s="15" t="s">
        <v>12867</v>
      </c>
      <c r="D3785" s="15" t="s">
        <v>12868</v>
      </c>
      <c r="E3785" s="15" t="s">
        <v>12813</v>
      </c>
      <c r="F3785" s="15" t="s">
        <v>18</v>
      </c>
      <c r="G3785" s="15" t="s">
        <v>18</v>
      </c>
      <c r="H3785" s="15" t="s">
        <v>18</v>
      </c>
      <c r="I3785" s="15" t="s">
        <v>18</v>
      </c>
      <c r="J3785" s="15" t="s">
        <v>18</v>
      </c>
      <c r="K3785" s="15" t="s">
        <v>5957</v>
      </c>
      <c r="L3785" s="15" t="s">
        <v>21</v>
      </c>
    </row>
    <row r="3786" ht="118.8" spans="1:12">
      <c r="A3786" s="15" t="s">
        <v>12871</v>
      </c>
      <c r="B3786" s="15" t="s">
        <v>12872</v>
      </c>
      <c r="C3786" s="15" t="s">
        <v>12867</v>
      </c>
      <c r="D3786" s="15" t="s">
        <v>12868</v>
      </c>
      <c r="E3786" s="15" t="s">
        <v>9530</v>
      </c>
      <c r="F3786" s="15" t="s">
        <v>18</v>
      </c>
      <c r="G3786" s="15" t="s">
        <v>18</v>
      </c>
      <c r="H3786" s="15" t="s">
        <v>18</v>
      </c>
      <c r="I3786" s="15" t="s">
        <v>18</v>
      </c>
      <c r="J3786" s="15" t="s">
        <v>18</v>
      </c>
      <c r="K3786" s="15" t="s">
        <v>5957</v>
      </c>
      <c r="L3786" s="15" t="s">
        <v>21</v>
      </c>
    </row>
    <row r="3787" ht="118.8" spans="1:12">
      <c r="A3787" s="15" t="s">
        <v>12873</v>
      </c>
      <c r="B3787" s="15" t="s">
        <v>12874</v>
      </c>
      <c r="C3787" s="15" t="s">
        <v>12867</v>
      </c>
      <c r="D3787" s="15" t="s">
        <v>12868</v>
      </c>
      <c r="E3787" s="15" t="s">
        <v>7495</v>
      </c>
      <c r="F3787" s="15" t="s">
        <v>18</v>
      </c>
      <c r="G3787" s="15" t="s">
        <v>18</v>
      </c>
      <c r="H3787" s="15" t="s">
        <v>18</v>
      </c>
      <c r="I3787" s="15" t="s">
        <v>18</v>
      </c>
      <c r="J3787" s="15" t="s">
        <v>18</v>
      </c>
      <c r="K3787" s="15" t="s">
        <v>5957</v>
      </c>
      <c r="L3787" s="15" t="s">
        <v>21</v>
      </c>
    </row>
    <row r="3788" ht="118.8" spans="1:12">
      <c r="A3788" s="15" t="s">
        <v>12875</v>
      </c>
      <c r="B3788" s="15" t="s">
        <v>12876</v>
      </c>
      <c r="C3788" s="15" t="s">
        <v>12867</v>
      </c>
      <c r="D3788" s="15" t="s">
        <v>12868</v>
      </c>
      <c r="E3788" s="15" t="s">
        <v>10823</v>
      </c>
      <c r="F3788" s="15" t="s">
        <v>18</v>
      </c>
      <c r="G3788" s="15" t="s">
        <v>18</v>
      </c>
      <c r="H3788" s="15" t="s">
        <v>18</v>
      </c>
      <c r="I3788" s="15" t="s">
        <v>18</v>
      </c>
      <c r="J3788" s="15" t="s">
        <v>18</v>
      </c>
      <c r="K3788" s="15" t="s">
        <v>5957</v>
      </c>
      <c r="L3788" s="15" t="s">
        <v>21</v>
      </c>
    </row>
    <row r="3789" ht="97.2" spans="1:12">
      <c r="A3789" s="15" t="s">
        <v>12877</v>
      </c>
      <c r="B3789" s="15" t="s">
        <v>12878</v>
      </c>
      <c r="C3789" s="15" t="s">
        <v>12879</v>
      </c>
      <c r="D3789" s="15" t="s">
        <v>12880</v>
      </c>
      <c r="E3789" s="15" t="s">
        <v>6984</v>
      </c>
      <c r="F3789" s="15" t="s">
        <v>18</v>
      </c>
      <c r="G3789" s="15" t="s">
        <v>18</v>
      </c>
      <c r="H3789" s="15" t="s">
        <v>18</v>
      </c>
      <c r="I3789" s="15" t="s">
        <v>18</v>
      </c>
      <c r="J3789" s="15" t="s">
        <v>18</v>
      </c>
      <c r="K3789" s="15" t="s">
        <v>5957</v>
      </c>
      <c r="L3789" s="15" t="s">
        <v>21</v>
      </c>
    </row>
    <row r="3790" ht="97.2" spans="1:12">
      <c r="A3790" s="15" t="s">
        <v>12881</v>
      </c>
      <c r="B3790" s="15" t="s">
        <v>12882</v>
      </c>
      <c r="C3790" s="15" t="s">
        <v>12879</v>
      </c>
      <c r="D3790" s="15" t="s">
        <v>12880</v>
      </c>
      <c r="E3790" s="15" t="s">
        <v>7139</v>
      </c>
      <c r="F3790" s="15" t="s">
        <v>18</v>
      </c>
      <c r="G3790" s="15" t="s">
        <v>18</v>
      </c>
      <c r="H3790" s="15" t="s">
        <v>18</v>
      </c>
      <c r="I3790" s="15" t="s">
        <v>18</v>
      </c>
      <c r="J3790" s="15" t="s">
        <v>18</v>
      </c>
      <c r="K3790" s="15" t="s">
        <v>5957</v>
      </c>
      <c r="L3790" s="15" t="s">
        <v>21</v>
      </c>
    </row>
    <row r="3791" ht="97.2" spans="1:12">
      <c r="A3791" s="15" t="s">
        <v>12883</v>
      </c>
      <c r="B3791" s="15" t="s">
        <v>12884</v>
      </c>
      <c r="C3791" s="15" t="s">
        <v>12879</v>
      </c>
      <c r="D3791" s="15" t="s">
        <v>12880</v>
      </c>
      <c r="E3791" s="15" t="s">
        <v>6957</v>
      </c>
      <c r="F3791" s="15" t="s">
        <v>18</v>
      </c>
      <c r="G3791" s="15" t="s">
        <v>18</v>
      </c>
      <c r="H3791" s="15" t="s">
        <v>18</v>
      </c>
      <c r="I3791" s="15" t="s">
        <v>18</v>
      </c>
      <c r="J3791" s="15" t="s">
        <v>18</v>
      </c>
      <c r="K3791" s="15" t="s">
        <v>5957</v>
      </c>
      <c r="L3791" s="15" t="s">
        <v>21</v>
      </c>
    </row>
    <row r="3792" ht="97.2" spans="1:12">
      <c r="A3792" s="15" t="s">
        <v>12885</v>
      </c>
      <c r="B3792" s="15" t="s">
        <v>12886</v>
      </c>
      <c r="C3792" s="15" t="s">
        <v>12879</v>
      </c>
      <c r="D3792" s="15" t="s">
        <v>12880</v>
      </c>
      <c r="E3792" s="15" t="s">
        <v>12887</v>
      </c>
      <c r="F3792" s="15" t="s">
        <v>18</v>
      </c>
      <c r="G3792" s="15" t="s">
        <v>18</v>
      </c>
      <c r="H3792" s="15" t="s">
        <v>18</v>
      </c>
      <c r="I3792" s="15" t="s">
        <v>18</v>
      </c>
      <c r="J3792" s="15" t="s">
        <v>18</v>
      </c>
      <c r="K3792" s="15" t="s">
        <v>5957</v>
      </c>
      <c r="L3792" s="15" t="s">
        <v>21</v>
      </c>
    </row>
    <row r="3793" ht="97.2" spans="1:12">
      <c r="A3793" s="15" t="s">
        <v>12888</v>
      </c>
      <c r="B3793" s="15" t="s">
        <v>12889</v>
      </c>
      <c r="C3793" s="15" t="s">
        <v>12879</v>
      </c>
      <c r="D3793" s="15" t="s">
        <v>12880</v>
      </c>
      <c r="E3793" s="15" t="s">
        <v>7121</v>
      </c>
      <c r="F3793" s="15" t="s">
        <v>18</v>
      </c>
      <c r="G3793" s="15" t="s">
        <v>18</v>
      </c>
      <c r="H3793" s="15" t="s">
        <v>18</v>
      </c>
      <c r="I3793" s="15" t="s">
        <v>18</v>
      </c>
      <c r="J3793" s="15" t="s">
        <v>18</v>
      </c>
      <c r="K3793" s="15" t="s">
        <v>5957</v>
      </c>
      <c r="L3793" s="15" t="s">
        <v>21</v>
      </c>
    </row>
    <row r="3794" ht="108" spans="1:12">
      <c r="A3794" s="15" t="s">
        <v>12890</v>
      </c>
      <c r="B3794" s="15" t="s">
        <v>12891</v>
      </c>
      <c r="C3794" s="15" t="s">
        <v>12892</v>
      </c>
      <c r="D3794" s="15" t="s">
        <v>12893</v>
      </c>
      <c r="E3794" s="15" t="s">
        <v>6979</v>
      </c>
      <c r="F3794" s="15" t="s">
        <v>18</v>
      </c>
      <c r="G3794" s="15" t="s">
        <v>18</v>
      </c>
      <c r="H3794" s="15" t="s">
        <v>18</v>
      </c>
      <c r="I3794" s="15" t="s">
        <v>18</v>
      </c>
      <c r="J3794" s="15" t="s">
        <v>18</v>
      </c>
      <c r="K3794" s="15" t="s">
        <v>5957</v>
      </c>
      <c r="L3794" s="15" t="s">
        <v>21</v>
      </c>
    </row>
    <row r="3795" ht="108" spans="1:12">
      <c r="A3795" s="15" t="s">
        <v>12894</v>
      </c>
      <c r="B3795" s="15" t="s">
        <v>12895</v>
      </c>
      <c r="C3795" s="15" t="s">
        <v>12892</v>
      </c>
      <c r="D3795" s="15" t="s">
        <v>12893</v>
      </c>
      <c r="E3795" s="15" t="s">
        <v>7005</v>
      </c>
      <c r="F3795" s="15" t="s">
        <v>18</v>
      </c>
      <c r="G3795" s="15" t="s">
        <v>18</v>
      </c>
      <c r="H3795" s="15" t="s">
        <v>18</v>
      </c>
      <c r="I3795" s="15" t="s">
        <v>18</v>
      </c>
      <c r="J3795" s="15" t="s">
        <v>18</v>
      </c>
      <c r="K3795" s="15" t="s">
        <v>5957</v>
      </c>
      <c r="L3795" s="15" t="s">
        <v>21</v>
      </c>
    </row>
    <row r="3796" ht="108" spans="1:12">
      <c r="A3796" s="15" t="s">
        <v>12896</v>
      </c>
      <c r="B3796" s="15" t="s">
        <v>12897</v>
      </c>
      <c r="C3796" s="15" t="s">
        <v>12892</v>
      </c>
      <c r="D3796" s="15" t="s">
        <v>12893</v>
      </c>
      <c r="E3796" s="15" t="s">
        <v>8119</v>
      </c>
      <c r="F3796" s="15" t="s">
        <v>18</v>
      </c>
      <c r="G3796" s="15" t="s">
        <v>18</v>
      </c>
      <c r="H3796" s="15" t="s">
        <v>18</v>
      </c>
      <c r="I3796" s="15" t="s">
        <v>18</v>
      </c>
      <c r="J3796" s="15" t="s">
        <v>18</v>
      </c>
      <c r="K3796" s="15" t="s">
        <v>5957</v>
      </c>
      <c r="L3796" s="15" t="s">
        <v>21</v>
      </c>
    </row>
    <row r="3797" ht="108" spans="1:12">
      <c r="A3797" s="15" t="s">
        <v>12898</v>
      </c>
      <c r="B3797" s="15" t="s">
        <v>12899</v>
      </c>
      <c r="C3797" s="15" t="s">
        <v>12892</v>
      </c>
      <c r="D3797" s="15" t="s">
        <v>12893</v>
      </c>
      <c r="E3797" s="15" t="s">
        <v>7798</v>
      </c>
      <c r="F3797" s="15" t="s">
        <v>18</v>
      </c>
      <c r="G3797" s="15" t="s">
        <v>18</v>
      </c>
      <c r="H3797" s="15" t="s">
        <v>18</v>
      </c>
      <c r="I3797" s="15" t="s">
        <v>18</v>
      </c>
      <c r="J3797" s="15" t="s">
        <v>18</v>
      </c>
      <c r="K3797" s="15" t="s">
        <v>5957</v>
      </c>
      <c r="L3797" s="15" t="s">
        <v>21</v>
      </c>
    </row>
    <row r="3798" ht="118.8" spans="1:12">
      <c r="A3798" s="15" t="s">
        <v>12900</v>
      </c>
      <c r="B3798" s="15" t="s">
        <v>12901</v>
      </c>
      <c r="C3798" s="15" t="s">
        <v>12902</v>
      </c>
      <c r="D3798" s="15" t="s">
        <v>12903</v>
      </c>
      <c r="E3798" s="15" t="s">
        <v>6984</v>
      </c>
      <c r="F3798" s="15" t="s">
        <v>18</v>
      </c>
      <c r="G3798" s="15" t="s">
        <v>18</v>
      </c>
      <c r="H3798" s="15" t="s">
        <v>18</v>
      </c>
      <c r="I3798" s="15" t="s">
        <v>18</v>
      </c>
      <c r="J3798" s="15" t="s">
        <v>18</v>
      </c>
      <c r="K3798" s="15" t="s">
        <v>5957</v>
      </c>
      <c r="L3798" s="15" t="s">
        <v>21</v>
      </c>
    </row>
    <row r="3799" ht="118.8" spans="1:12">
      <c r="A3799" s="15" t="s">
        <v>12904</v>
      </c>
      <c r="B3799" s="15" t="s">
        <v>12905</v>
      </c>
      <c r="C3799" s="15" t="s">
        <v>12902</v>
      </c>
      <c r="D3799" s="15" t="s">
        <v>12903</v>
      </c>
      <c r="E3799" s="15" t="s">
        <v>6957</v>
      </c>
      <c r="F3799" s="15" t="s">
        <v>18</v>
      </c>
      <c r="G3799" s="15" t="s">
        <v>18</v>
      </c>
      <c r="H3799" s="15" t="s">
        <v>18</v>
      </c>
      <c r="I3799" s="15" t="s">
        <v>18</v>
      </c>
      <c r="J3799" s="15" t="s">
        <v>18</v>
      </c>
      <c r="K3799" s="15" t="s">
        <v>5957</v>
      </c>
      <c r="L3799" s="15" t="s">
        <v>21</v>
      </c>
    </row>
    <row r="3800" ht="118.8" spans="1:12">
      <c r="A3800" s="15" t="s">
        <v>12906</v>
      </c>
      <c r="B3800" s="15" t="s">
        <v>12907</v>
      </c>
      <c r="C3800" s="15" t="s">
        <v>12902</v>
      </c>
      <c r="D3800" s="15" t="s">
        <v>12903</v>
      </c>
      <c r="E3800" s="15" t="s">
        <v>7560</v>
      </c>
      <c r="F3800" s="15" t="s">
        <v>18</v>
      </c>
      <c r="G3800" s="15" t="s">
        <v>18</v>
      </c>
      <c r="H3800" s="15" t="s">
        <v>18</v>
      </c>
      <c r="I3800" s="15" t="s">
        <v>18</v>
      </c>
      <c r="J3800" s="15" t="s">
        <v>18</v>
      </c>
      <c r="K3800" s="15" t="s">
        <v>5957</v>
      </c>
      <c r="L3800" s="15" t="s">
        <v>21</v>
      </c>
    </row>
    <row r="3801" ht="118.8" spans="1:12">
      <c r="A3801" s="15" t="s">
        <v>12908</v>
      </c>
      <c r="B3801" s="15" t="s">
        <v>12909</v>
      </c>
      <c r="C3801" s="15" t="s">
        <v>12902</v>
      </c>
      <c r="D3801" s="15" t="s">
        <v>12903</v>
      </c>
      <c r="E3801" s="15" t="s">
        <v>6895</v>
      </c>
      <c r="F3801" s="15" t="s">
        <v>18</v>
      </c>
      <c r="G3801" s="15" t="s">
        <v>18</v>
      </c>
      <c r="H3801" s="15" t="s">
        <v>18</v>
      </c>
      <c r="I3801" s="15" t="s">
        <v>18</v>
      </c>
      <c r="J3801" s="15" t="s">
        <v>18</v>
      </c>
      <c r="K3801" s="15" t="s">
        <v>5957</v>
      </c>
      <c r="L3801" s="15" t="s">
        <v>21</v>
      </c>
    </row>
    <row r="3802" ht="75.6" spans="1:12">
      <c r="A3802" s="15" t="s">
        <v>12910</v>
      </c>
      <c r="B3802" s="15" t="s">
        <v>12911</v>
      </c>
      <c r="C3802" s="15" t="s">
        <v>12912</v>
      </c>
      <c r="D3802" s="15" t="s">
        <v>12913</v>
      </c>
      <c r="E3802" s="15" t="s">
        <v>7903</v>
      </c>
      <c r="F3802" s="15" t="s">
        <v>18</v>
      </c>
      <c r="G3802" s="15" t="s">
        <v>18</v>
      </c>
      <c r="H3802" s="15" t="s">
        <v>18</v>
      </c>
      <c r="I3802" s="15" t="s">
        <v>18</v>
      </c>
      <c r="J3802" s="15" t="s">
        <v>18</v>
      </c>
      <c r="K3802" s="15" t="s">
        <v>5957</v>
      </c>
      <c r="L3802" s="15" t="s">
        <v>21</v>
      </c>
    </row>
    <row r="3803" ht="118.8" spans="1:12">
      <c r="A3803" s="15" t="s">
        <v>12914</v>
      </c>
      <c r="B3803" s="15" t="s">
        <v>12915</v>
      </c>
      <c r="C3803" s="15" t="s">
        <v>12916</v>
      </c>
      <c r="D3803" s="15" t="s">
        <v>12917</v>
      </c>
      <c r="E3803" s="15" t="s">
        <v>6984</v>
      </c>
      <c r="F3803" s="15" t="s">
        <v>18</v>
      </c>
      <c r="G3803" s="15" t="s">
        <v>18</v>
      </c>
      <c r="H3803" s="15" t="s">
        <v>18</v>
      </c>
      <c r="I3803" s="15" t="s">
        <v>18</v>
      </c>
      <c r="J3803" s="15" t="s">
        <v>18</v>
      </c>
      <c r="K3803" s="15" t="s">
        <v>5957</v>
      </c>
      <c r="L3803" s="15" t="s">
        <v>21</v>
      </c>
    </row>
    <row r="3804" ht="118.8" spans="1:12">
      <c r="A3804" s="15" t="s">
        <v>12918</v>
      </c>
      <c r="B3804" s="15" t="s">
        <v>12919</v>
      </c>
      <c r="C3804" s="15" t="s">
        <v>12916</v>
      </c>
      <c r="D3804" s="15" t="s">
        <v>12917</v>
      </c>
      <c r="E3804" s="15" t="s">
        <v>7139</v>
      </c>
      <c r="F3804" s="15" t="s">
        <v>18</v>
      </c>
      <c r="G3804" s="15" t="s">
        <v>18</v>
      </c>
      <c r="H3804" s="15" t="s">
        <v>18</v>
      </c>
      <c r="I3804" s="15" t="s">
        <v>18</v>
      </c>
      <c r="J3804" s="15" t="s">
        <v>18</v>
      </c>
      <c r="K3804" s="15" t="s">
        <v>5957</v>
      </c>
      <c r="L3804" s="15" t="s">
        <v>21</v>
      </c>
    </row>
    <row r="3805" ht="118.8" spans="1:12">
      <c r="A3805" s="15" t="s">
        <v>12920</v>
      </c>
      <c r="B3805" s="15" t="s">
        <v>12921</v>
      </c>
      <c r="C3805" s="15" t="s">
        <v>12916</v>
      </c>
      <c r="D3805" s="15" t="s">
        <v>12917</v>
      </c>
      <c r="E3805" s="15" t="s">
        <v>6957</v>
      </c>
      <c r="F3805" s="15" t="s">
        <v>18</v>
      </c>
      <c r="G3805" s="15" t="s">
        <v>18</v>
      </c>
      <c r="H3805" s="15" t="s">
        <v>18</v>
      </c>
      <c r="I3805" s="15" t="s">
        <v>18</v>
      </c>
      <c r="J3805" s="15" t="s">
        <v>18</v>
      </c>
      <c r="K3805" s="15" t="s">
        <v>5957</v>
      </c>
      <c r="L3805" s="15" t="s">
        <v>21</v>
      </c>
    </row>
    <row r="3806" ht="118.8" spans="1:12">
      <c r="A3806" s="15" t="s">
        <v>12922</v>
      </c>
      <c r="B3806" s="15" t="s">
        <v>12923</v>
      </c>
      <c r="C3806" s="15" t="s">
        <v>12916</v>
      </c>
      <c r="D3806" s="15" t="s">
        <v>12917</v>
      </c>
      <c r="E3806" s="15" t="s">
        <v>9925</v>
      </c>
      <c r="F3806" s="15" t="s">
        <v>18</v>
      </c>
      <c r="G3806" s="15" t="s">
        <v>18</v>
      </c>
      <c r="H3806" s="15" t="s">
        <v>18</v>
      </c>
      <c r="I3806" s="15" t="s">
        <v>18</v>
      </c>
      <c r="J3806" s="15" t="s">
        <v>18</v>
      </c>
      <c r="K3806" s="15" t="s">
        <v>5957</v>
      </c>
      <c r="L3806" s="15" t="s">
        <v>21</v>
      </c>
    </row>
    <row r="3807" ht="118.8" spans="1:12">
      <c r="A3807" s="15" t="s">
        <v>12924</v>
      </c>
      <c r="B3807" s="15" t="s">
        <v>12925</v>
      </c>
      <c r="C3807" s="15" t="s">
        <v>12916</v>
      </c>
      <c r="D3807" s="15" t="s">
        <v>12917</v>
      </c>
      <c r="E3807" s="15" t="s">
        <v>6895</v>
      </c>
      <c r="F3807" s="15" t="s">
        <v>18</v>
      </c>
      <c r="G3807" s="15" t="s">
        <v>18</v>
      </c>
      <c r="H3807" s="15" t="s">
        <v>18</v>
      </c>
      <c r="I3807" s="15" t="s">
        <v>18</v>
      </c>
      <c r="J3807" s="15" t="s">
        <v>18</v>
      </c>
      <c r="K3807" s="15" t="s">
        <v>5957</v>
      </c>
      <c r="L3807" s="15" t="s">
        <v>21</v>
      </c>
    </row>
    <row r="3808" ht="86.4" spans="1:12">
      <c r="A3808" s="15" t="s">
        <v>12926</v>
      </c>
      <c r="B3808" s="15" t="s">
        <v>12927</v>
      </c>
      <c r="C3808" s="15" t="s">
        <v>12928</v>
      </c>
      <c r="D3808" s="15" t="s">
        <v>12929</v>
      </c>
      <c r="E3808" s="15" t="s">
        <v>6902</v>
      </c>
      <c r="F3808" s="15" t="s">
        <v>18</v>
      </c>
      <c r="G3808" s="15" t="s">
        <v>18</v>
      </c>
      <c r="H3808" s="15" t="s">
        <v>18</v>
      </c>
      <c r="I3808" s="15" t="s">
        <v>18</v>
      </c>
      <c r="J3808" s="15" t="s">
        <v>18</v>
      </c>
      <c r="K3808" s="15" t="s">
        <v>5957</v>
      </c>
      <c r="L3808" s="15" t="s">
        <v>21</v>
      </c>
    </row>
    <row r="3809" ht="86.4" spans="1:12">
      <c r="A3809" s="15" t="s">
        <v>12930</v>
      </c>
      <c r="B3809" s="15" t="s">
        <v>12931</v>
      </c>
      <c r="C3809" s="15" t="s">
        <v>12928</v>
      </c>
      <c r="D3809" s="15" t="s">
        <v>12929</v>
      </c>
      <c r="E3809" s="15" t="s">
        <v>7197</v>
      </c>
      <c r="F3809" s="15" t="s">
        <v>18</v>
      </c>
      <c r="G3809" s="15" t="s">
        <v>18</v>
      </c>
      <c r="H3809" s="15" t="s">
        <v>18</v>
      </c>
      <c r="I3809" s="15" t="s">
        <v>18</v>
      </c>
      <c r="J3809" s="15" t="s">
        <v>18</v>
      </c>
      <c r="K3809" s="15" t="s">
        <v>5957</v>
      </c>
      <c r="L3809" s="15" t="s">
        <v>21</v>
      </c>
    </row>
    <row r="3810" ht="86.4" spans="1:12">
      <c r="A3810" s="15" t="s">
        <v>12932</v>
      </c>
      <c r="B3810" s="15" t="s">
        <v>12933</v>
      </c>
      <c r="C3810" s="15" t="s">
        <v>12928</v>
      </c>
      <c r="D3810" s="15" t="s">
        <v>12929</v>
      </c>
      <c r="E3810" s="15" t="s">
        <v>7296</v>
      </c>
      <c r="F3810" s="15" t="s">
        <v>18</v>
      </c>
      <c r="G3810" s="15" t="s">
        <v>18</v>
      </c>
      <c r="H3810" s="15" t="s">
        <v>18</v>
      </c>
      <c r="I3810" s="15" t="s">
        <v>18</v>
      </c>
      <c r="J3810" s="15" t="s">
        <v>18</v>
      </c>
      <c r="K3810" s="15" t="s">
        <v>5957</v>
      </c>
      <c r="L3810" s="15" t="s">
        <v>21</v>
      </c>
    </row>
    <row r="3811" ht="86.4" spans="1:12">
      <c r="A3811" s="15" t="s">
        <v>12934</v>
      </c>
      <c r="B3811" s="15" t="s">
        <v>12935</v>
      </c>
      <c r="C3811" s="15" t="s">
        <v>12928</v>
      </c>
      <c r="D3811" s="15" t="s">
        <v>12929</v>
      </c>
      <c r="E3811" s="15" t="s">
        <v>6895</v>
      </c>
      <c r="F3811" s="15" t="s">
        <v>18</v>
      </c>
      <c r="G3811" s="15" t="s">
        <v>18</v>
      </c>
      <c r="H3811" s="15" t="s">
        <v>18</v>
      </c>
      <c r="I3811" s="15" t="s">
        <v>18</v>
      </c>
      <c r="J3811" s="15" t="s">
        <v>18</v>
      </c>
      <c r="K3811" s="15" t="s">
        <v>5957</v>
      </c>
      <c r="L3811" s="15" t="s">
        <v>21</v>
      </c>
    </row>
    <row r="3812" ht="108" spans="1:12">
      <c r="A3812" s="15" t="s">
        <v>12936</v>
      </c>
      <c r="B3812" s="15" t="s">
        <v>12937</v>
      </c>
      <c r="C3812" s="15" t="s">
        <v>12938</v>
      </c>
      <c r="D3812" s="15" t="s">
        <v>12939</v>
      </c>
      <c r="E3812" s="15" t="s">
        <v>7224</v>
      </c>
      <c r="F3812" s="15" t="s">
        <v>18</v>
      </c>
      <c r="G3812" s="15" t="s">
        <v>18</v>
      </c>
      <c r="H3812" s="15" t="s">
        <v>18</v>
      </c>
      <c r="I3812" s="15" t="s">
        <v>18</v>
      </c>
      <c r="J3812" s="15" t="s">
        <v>18</v>
      </c>
      <c r="K3812" s="15" t="s">
        <v>5957</v>
      </c>
      <c r="L3812" s="15" t="s">
        <v>21</v>
      </c>
    </row>
    <row r="3813" ht="108" spans="1:12">
      <c r="A3813" s="15" t="s">
        <v>12940</v>
      </c>
      <c r="B3813" s="15" t="s">
        <v>12941</v>
      </c>
      <c r="C3813" s="15" t="s">
        <v>12938</v>
      </c>
      <c r="D3813" s="15" t="s">
        <v>12939</v>
      </c>
      <c r="E3813" s="15" t="s">
        <v>7126</v>
      </c>
      <c r="F3813" s="15" t="s">
        <v>18</v>
      </c>
      <c r="G3813" s="15" t="s">
        <v>18</v>
      </c>
      <c r="H3813" s="15" t="s">
        <v>18</v>
      </c>
      <c r="I3813" s="15" t="s">
        <v>18</v>
      </c>
      <c r="J3813" s="15" t="s">
        <v>18</v>
      </c>
      <c r="K3813" s="15" t="s">
        <v>5957</v>
      </c>
      <c r="L3813" s="15" t="s">
        <v>21</v>
      </c>
    </row>
    <row r="3814" ht="108" spans="1:12">
      <c r="A3814" s="15" t="s">
        <v>12942</v>
      </c>
      <c r="B3814" s="15" t="s">
        <v>12943</v>
      </c>
      <c r="C3814" s="15" t="s">
        <v>12938</v>
      </c>
      <c r="D3814" s="15" t="s">
        <v>12939</v>
      </c>
      <c r="E3814" s="15" t="s">
        <v>6861</v>
      </c>
      <c r="F3814" s="15" t="s">
        <v>18</v>
      </c>
      <c r="G3814" s="15" t="s">
        <v>18</v>
      </c>
      <c r="H3814" s="15" t="s">
        <v>18</v>
      </c>
      <c r="I3814" s="15" t="s">
        <v>18</v>
      </c>
      <c r="J3814" s="15" t="s">
        <v>18</v>
      </c>
      <c r="K3814" s="15" t="s">
        <v>5957</v>
      </c>
      <c r="L3814" s="15" t="s">
        <v>21</v>
      </c>
    </row>
    <row r="3815" ht="108" spans="1:12">
      <c r="A3815" s="15" t="s">
        <v>12944</v>
      </c>
      <c r="B3815" s="15" t="s">
        <v>12945</v>
      </c>
      <c r="C3815" s="15" t="s">
        <v>12938</v>
      </c>
      <c r="D3815" s="15" t="s">
        <v>12939</v>
      </c>
      <c r="E3815" s="15" t="s">
        <v>6895</v>
      </c>
      <c r="F3815" s="15" t="s">
        <v>18</v>
      </c>
      <c r="G3815" s="15" t="s">
        <v>18</v>
      </c>
      <c r="H3815" s="15" t="s">
        <v>18</v>
      </c>
      <c r="I3815" s="15" t="s">
        <v>18</v>
      </c>
      <c r="J3815" s="15" t="s">
        <v>18</v>
      </c>
      <c r="K3815" s="15" t="s">
        <v>5957</v>
      </c>
      <c r="L3815" s="15" t="s">
        <v>21</v>
      </c>
    </row>
    <row r="3816" ht="75.6" spans="1:12">
      <c r="A3816" s="15" t="s">
        <v>12946</v>
      </c>
      <c r="B3816" s="15" t="s">
        <v>12947</v>
      </c>
      <c r="C3816" s="15" t="s">
        <v>12912</v>
      </c>
      <c r="D3816" s="15" t="s">
        <v>12913</v>
      </c>
      <c r="E3816" s="15" t="s">
        <v>6965</v>
      </c>
      <c r="F3816" s="15" t="s">
        <v>18</v>
      </c>
      <c r="G3816" s="15" t="s">
        <v>18</v>
      </c>
      <c r="H3816" s="15" t="s">
        <v>18</v>
      </c>
      <c r="I3816" s="15" t="s">
        <v>18</v>
      </c>
      <c r="J3816" s="15" t="s">
        <v>18</v>
      </c>
      <c r="K3816" s="15" t="s">
        <v>5957</v>
      </c>
      <c r="L3816" s="15" t="s">
        <v>21</v>
      </c>
    </row>
    <row r="3817" ht="75.6" spans="1:12">
      <c r="A3817" s="15" t="s">
        <v>12948</v>
      </c>
      <c r="B3817" s="15" t="s">
        <v>12949</v>
      </c>
      <c r="C3817" s="15" t="s">
        <v>12912</v>
      </c>
      <c r="D3817" s="15" t="s">
        <v>12913</v>
      </c>
      <c r="E3817" s="15" t="s">
        <v>7159</v>
      </c>
      <c r="F3817" s="15" t="s">
        <v>18</v>
      </c>
      <c r="G3817" s="15" t="s">
        <v>18</v>
      </c>
      <c r="H3817" s="15" t="s">
        <v>18</v>
      </c>
      <c r="I3817" s="15" t="s">
        <v>18</v>
      </c>
      <c r="J3817" s="15" t="s">
        <v>18</v>
      </c>
      <c r="K3817" s="15" t="s">
        <v>5957</v>
      </c>
      <c r="L3817" s="15" t="s">
        <v>21</v>
      </c>
    </row>
    <row r="3818" ht="75.6" spans="1:12">
      <c r="A3818" s="15" t="s">
        <v>12950</v>
      </c>
      <c r="B3818" s="15" t="s">
        <v>12951</v>
      </c>
      <c r="C3818" s="15" t="s">
        <v>12912</v>
      </c>
      <c r="D3818" s="15" t="s">
        <v>12913</v>
      </c>
      <c r="E3818" s="15" t="s">
        <v>6861</v>
      </c>
      <c r="F3818" s="15" t="s">
        <v>18</v>
      </c>
      <c r="G3818" s="15" t="s">
        <v>18</v>
      </c>
      <c r="H3818" s="15" t="s">
        <v>18</v>
      </c>
      <c r="I3818" s="15" t="s">
        <v>18</v>
      </c>
      <c r="J3818" s="15" t="s">
        <v>18</v>
      </c>
      <c r="K3818" s="15" t="s">
        <v>5957</v>
      </c>
      <c r="L3818" s="15" t="s">
        <v>21</v>
      </c>
    </row>
    <row r="3819" ht="75.6" spans="1:12">
      <c r="A3819" s="15" t="s">
        <v>12952</v>
      </c>
      <c r="B3819" s="15" t="s">
        <v>12953</v>
      </c>
      <c r="C3819" s="15" t="s">
        <v>12912</v>
      </c>
      <c r="D3819" s="15" t="s">
        <v>12913</v>
      </c>
      <c r="E3819" s="15" t="s">
        <v>6895</v>
      </c>
      <c r="F3819" s="15" t="s">
        <v>18</v>
      </c>
      <c r="G3819" s="15" t="s">
        <v>18</v>
      </c>
      <c r="H3819" s="15" t="s">
        <v>18</v>
      </c>
      <c r="I3819" s="15" t="s">
        <v>18</v>
      </c>
      <c r="J3819" s="15" t="s">
        <v>18</v>
      </c>
      <c r="K3819" s="15" t="s">
        <v>5957</v>
      </c>
      <c r="L3819" s="15" t="s">
        <v>21</v>
      </c>
    </row>
    <row r="3820" ht="140.4" spans="1:12">
      <c r="A3820" s="15" t="s">
        <v>12954</v>
      </c>
      <c r="B3820" s="15" t="s">
        <v>12955</v>
      </c>
      <c r="C3820" s="15" t="s">
        <v>12956</v>
      </c>
      <c r="D3820" s="15" t="s">
        <v>12957</v>
      </c>
      <c r="E3820" s="15" t="s">
        <v>12958</v>
      </c>
      <c r="F3820" s="15" t="s">
        <v>18</v>
      </c>
      <c r="G3820" s="15" t="s">
        <v>18</v>
      </c>
      <c r="H3820" s="15" t="s">
        <v>18</v>
      </c>
      <c r="I3820" s="15" t="s">
        <v>18</v>
      </c>
      <c r="J3820" s="15" t="s">
        <v>18</v>
      </c>
      <c r="K3820" s="15" t="s">
        <v>5957</v>
      </c>
      <c r="L3820" s="15" t="s">
        <v>21</v>
      </c>
    </row>
    <row r="3821" ht="140.4" spans="1:12">
      <c r="A3821" s="15" t="s">
        <v>12959</v>
      </c>
      <c r="B3821" s="15" t="s">
        <v>12960</v>
      </c>
      <c r="C3821" s="15" t="s">
        <v>12956</v>
      </c>
      <c r="D3821" s="15" t="s">
        <v>12957</v>
      </c>
      <c r="E3821" s="15" t="s">
        <v>7126</v>
      </c>
      <c r="F3821" s="15" t="s">
        <v>18</v>
      </c>
      <c r="G3821" s="15" t="s">
        <v>18</v>
      </c>
      <c r="H3821" s="15" t="s">
        <v>18</v>
      </c>
      <c r="I3821" s="15" t="s">
        <v>18</v>
      </c>
      <c r="J3821" s="15" t="s">
        <v>18</v>
      </c>
      <c r="K3821" s="15" t="s">
        <v>5957</v>
      </c>
      <c r="L3821" s="15" t="s">
        <v>21</v>
      </c>
    </row>
    <row r="3822" ht="140.4" spans="1:12">
      <c r="A3822" s="15" t="s">
        <v>12961</v>
      </c>
      <c r="B3822" s="15" t="s">
        <v>12962</v>
      </c>
      <c r="C3822" s="15" t="s">
        <v>12956</v>
      </c>
      <c r="D3822" s="15" t="s">
        <v>12957</v>
      </c>
      <c r="E3822" s="15" t="s">
        <v>6861</v>
      </c>
      <c r="F3822" s="15" t="s">
        <v>18</v>
      </c>
      <c r="G3822" s="15" t="s">
        <v>18</v>
      </c>
      <c r="H3822" s="15" t="s">
        <v>18</v>
      </c>
      <c r="I3822" s="15" t="s">
        <v>18</v>
      </c>
      <c r="J3822" s="15" t="s">
        <v>18</v>
      </c>
      <c r="K3822" s="15" t="s">
        <v>5957</v>
      </c>
      <c r="L3822" s="15" t="s">
        <v>21</v>
      </c>
    </row>
    <row r="3823" ht="140.4" spans="1:12">
      <c r="A3823" s="15" t="s">
        <v>12963</v>
      </c>
      <c r="B3823" s="15" t="s">
        <v>12964</v>
      </c>
      <c r="C3823" s="15" t="s">
        <v>12956</v>
      </c>
      <c r="D3823" s="15" t="s">
        <v>12957</v>
      </c>
      <c r="E3823" s="15" t="s">
        <v>6895</v>
      </c>
      <c r="F3823" s="15" t="s">
        <v>18</v>
      </c>
      <c r="G3823" s="15" t="s">
        <v>18</v>
      </c>
      <c r="H3823" s="15" t="s">
        <v>18</v>
      </c>
      <c r="I3823" s="15" t="s">
        <v>18</v>
      </c>
      <c r="J3823" s="15" t="s">
        <v>18</v>
      </c>
      <c r="K3823" s="15" t="s">
        <v>5957</v>
      </c>
      <c r="L3823" s="15" t="s">
        <v>21</v>
      </c>
    </row>
    <row r="3824" ht="97.2" spans="1:12">
      <c r="A3824" s="15" t="s">
        <v>12965</v>
      </c>
      <c r="B3824" s="15" t="s">
        <v>12966</v>
      </c>
      <c r="C3824" s="15" t="s">
        <v>12967</v>
      </c>
      <c r="D3824" s="15" t="s">
        <v>12968</v>
      </c>
      <c r="E3824" s="15" t="s">
        <v>6902</v>
      </c>
      <c r="F3824" s="15" t="s">
        <v>18</v>
      </c>
      <c r="G3824" s="15" t="s">
        <v>18</v>
      </c>
      <c r="H3824" s="15" t="s">
        <v>18</v>
      </c>
      <c r="I3824" s="15" t="s">
        <v>18</v>
      </c>
      <c r="J3824" s="15" t="s">
        <v>18</v>
      </c>
      <c r="K3824" s="15" t="s">
        <v>5957</v>
      </c>
      <c r="L3824" s="15" t="s">
        <v>21</v>
      </c>
    </row>
    <row r="3825" ht="97.2" spans="1:12">
      <c r="A3825" s="15" t="s">
        <v>12969</v>
      </c>
      <c r="B3825" s="15" t="s">
        <v>12970</v>
      </c>
      <c r="C3825" s="15" t="s">
        <v>12967</v>
      </c>
      <c r="D3825" s="15" t="s">
        <v>12968</v>
      </c>
      <c r="E3825" s="15" t="s">
        <v>7495</v>
      </c>
      <c r="F3825" s="15" t="s">
        <v>18</v>
      </c>
      <c r="G3825" s="15" t="s">
        <v>18</v>
      </c>
      <c r="H3825" s="15" t="s">
        <v>18</v>
      </c>
      <c r="I3825" s="15" t="s">
        <v>18</v>
      </c>
      <c r="J3825" s="15" t="s">
        <v>18</v>
      </c>
      <c r="K3825" s="15" t="s">
        <v>5957</v>
      </c>
      <c r="L3825" s="15" t="s">
        <v>21</v>
      </c>
    </row>
    <row r="3826" ht="97.2" spans="1:12">
      <c r="A3826" s="15" t="s">
        <v>12971</v>
      </c>
      <c r="B3826" s="15" t="s">
        <v>12972</v>
      </c>
      <c r="C3826" s="15" t="s">
        <v>12967</v>
      </c>
      <c r="D3826" s="15" t="s">
        <v>12968</v>
      </c>
      <c r="E3826" s="15" t="s">
        <v>6864</v>
      </c>
      <c r="F3826" s="15" t="s">
        <v>18</v>
      </c>
      <c r="G3826" s="15" t="s">
        <v>18</v>
      </c>
      <c r="H3826" s="15" t="s">
        <v>18</v>
      </c>
      <c r="I3826" s="15" t="s">
        <v>18</v>
      </c>
      <c r="J3826" s="15" t="s">
        <v>18</v>
      </c>
      <c r="K3826" s="15" t="s">
        <v>5957</v>
      </c>
      <c r="L3826" s="15" t="s">
        <v>21</v>
      </c>
    </row>
    <row r="3827" ht="97.2" spans="1:12">
      <c r="A3827" s="15" t="s">
        <v>12973</v>
      </c>
      <c r="B3827" s="15" t="s">
        <v>12974</v>
      </c>
      <c r="C3827" s="15" t="s">
        <v>12967</v>
      </c>
      <c r="D3827" s="15" t="s">
        <v>12968</v>
      </c>
      <c r="E3827" s="15" t="s">
        <v>6905</v>
      </c>
      <c r="F3827" s="15" t="s">
        <v>18</v>
      </c>
      <c r="G3827" s="15" t="s">
        <v>18</v>
      </c>
      <c r="H3827" s="15" t="s">
        <v>18</v>
      </c>
      <c r="I3827" s="15" t="s">
        <v>18</v>
      </c>
      <c r="J3827" s="15" t="s">
        <v>18</v>
      </c>
      <c r="K3827" s="15" t="s">
        <v>5957</v>
      </c>
      <c r="L3827" s="15" t="s">
        <v>21</v>
      </c>
    </row>
    <row r="3828" ht="97.2" spans="1:12">
      <c r="A3828" s="15" t="s">
        <v>12975</v>
      </c>
      <c r="B3828" s="15" t="s">
        <v>12976</v>
      </c>
      <c r="C3828" s="15" t="s">
        <v>12977</v>
      </c>
      <c r="D3828" s="15" t="s">
        <v>12978</v>
      </c>
      <c r="E3828" s="15" t="s">
        <v>7121</v>
      </c>
      <c r="F3828" s="15" t="s">
        <v>18</v>
      </c>
      <c r="G3828" s="15" t="s">
        <v>18</v>
      </c>
      <c r="H3828" s="15" t="s">
        <v>18</v>
      </c>
      <c r="I3828" s="15" t="s">
        <v>18</v>
      </c>
      <c r="J3828" s="15" t="s">
        <v>18</v>
      </c>
      <c r="K3828" s="15" t="s">
        <v>5957</v>
      </c>
      <c r="L3828" s="15" t="s">
        <v>21</v>
      </c>
    </row>
    <row r="3829" ht="97.2" spans="1:12">
      <c r="A3829" s="15" t="s">
        <v>12979</v>
      </c>
      <c r="B3829" s="15" t="s">
        <v>12980</v>
      </c>
      <c r="C3829" s="15" t="s">
        <v>12977</v>
      </c>
      <c r="D3829" s="15" t="s">
        <v>12978</v>
      </c>
      <c r="E3829" s="15" t="s">
        <v>12981</v>
      </c>
      <c r="F3829" s="15" t="s">
        <v>18</v>
      </c>
      <c r="G3829" s="15" t="s">
        <v>18</v>
      </c>
      <c r="H3829" s="15" t="s">
        <v>18</v>
      </c>
      <c r="I3829" s="15" t="s">
        <v>18</v>
      </c>
      <c r="J3829" s="15" t="s">
        <v>18</v>
      </c>
      <c r="K3829" s="15" t="s">
        <v>5957</v>
      </c>
      <c r="L3829" s="15" t="s">
        <v>21</v>
      </c>
    </row>
    <row r="3830" ht="97.2" spans="1:12">
      <c r="A3830" s="15" t="s">
        <v>12982</v>
      </c>
      <c r="B3830" s="15" t="s">
        <v>12983</v>
      </c>
      <c r="C3830" s="15" t="s">
        <v>12977</v>
      </c>
      <c r="D3830" s="15" t="s">
        <v>12978</v>
      </c>
      <c r="E3830" s="15" t="s">
        <v>7197</v>
      </c>
      <c r="F3830" s="15" t="s">
        <v>18</v>
      </c>
      <c r="G3830" s="15" t="s">
        <v>18</v>
      </c>
      <c r="H3830" s="15" t="s">
        <v>18</v>
      </c>
      <c r="I3830" s="15" t="s">
        <v>18</v>
      </c>
      <c r="J3830" s="15" t="s">
        <v>18</v>
      </c>
      <c r="K3830" s="15" t="s">
        <v>5957</v>
      </c>
      <c r="L3830" s="15" t="s">
        <v>21</v>
      </c>
    </row>
    <row r="3831" ht="97.2" spans="1:12">
      <c r="A3831" s="15" t="s">
        <v>12984</v>
      </c>
      <c r="B3831" s="15" t="s">
        <v>12985</v>
      </c>
      <c r="C3831" s="15" t="s">
        <v>12977</v>
      </c>
      <c r="D3831" s="15" t="s">
        <v>12978</v>
      </c>
      <c r="E3831" s="15" t="s">
        <v>7296</v>
      </c>
      <c r="F3831" s="15" t="s">
        <v>18</v>
      </c>
      <c r="G3831" s="15" t="s">
        <v>18</v>
      </c>
      <c r="H3831" s="15" t="s">
        <v>18</v>
      </c>
      <c r="I3831" s="15" t="s">
        <v>18</v>
      </c>
      <c r="J3831" s="15" t="s">
        <v>18</v>
      </c>
      <c r="K3831" s="15" t="s">
        <v>5957</v>
      </c>
      <c r="L3831" s="15" t="s">
        <v>21</v>
      </c>
    </row>
    <row r="3832" ht="97.2" spans="1:12">
      <c r="A3832" s="15" t="s">
        <v>12986</v>
      </c>
      <c r="B3832" s="15" t="s">
        <v>12987</v>
      </c>
      <c r="C3832" s="15" t="s">
        <v>12988</v>
      </c>
      <c r="D3832" s="15" t="s">
        <v>12989</v>
      </c>
      <c r="E3832" s="15" t="s">
        <v>12990</v>
      </c>
      <c r="F3832" s="15" t="s">
        <v>18</v>
      </c>
      <c r="G3832" s="15" t="s">
        <v>18</v>
      </c>
      <c r="H3832" s="15" t="s">
        <v>18</v>
      </c>
      <c r="I3832" s="15" t="s">
        <v>18</v>
      </c>
      <c r="J3832" s="15" t="s">
        <v>18</v>
      </c>
      <c r="K3832" s="15" t="s">
        <v>5957</v>
      </c>
      <c r="L3832" s="15" t="s">
        <v>21</v>
      </c>
    </row>
    <row r="3833" ht="97.2" spans="1:12">
      <c r="A3833" s="15" t="s">
        <v>12991</v>
      </c>
      <c r="B3833" s="15" t="s">
        <v>12992</v>
      </c>
      <c r="C3833" s="15" t="s">
        <v>12988</v>
      </c>
      <c r="D3833" s="15" t="s">
        <v>12989</v>
      </c>
      <c r="E3833" s="15" t="s">
        <v>7126</v>
      </c>
      <c r="F3833" s="15" t="s">
        <v>18</v>
      </c>
      <c r="G3833" s="15" t="s">
        <v>18</v>
      </c>
      <c r="H3833" s="15" t="s">
        <v>18</v>
      </c>
      <c r="I3833" s="15" t="s">
        <v>18</v>
      </c>
      <c r="J3833" s="15" t="s">
        <v>18</v>
      </c>
      <c r="K3833" s="15" t="s">
        <v>5957</v>
      </c>
      <c r="L3833" s="15" t="s">
        <v>21</v>
      </c>
    </row>
    <row r="3834" ht="97.2" spans="1:12">
      <c r="A3834" s="15" t="s">
        <v>12993</v>
      </c>
      <c r="B3834" s="15" t="s">
        <v>12994</v>
      </c>
      <c r="C3834" s="15" t="s">
        <v>12988</v>
      </c>
      <c r="D3834" s="15" t="s">
        <v>12989</v>
      </c>
      <c r="E3834" s="15" t="s">
        <v>6861</v>
      </c>
      <c r="F3834" s="15" t="s">
        <v>18</v>
      </c>
      <c r="G3834" s="15" t="s">
        <v>18</v>
      </c>
      <c r="H3834" s="15" t="s">
        <v>18</v>
      </c>
      <c r="I3834" s="15" t="s">
        <v>18</v>
      </c>
      <c r="J3834" s="15" t="s">
        <v>18</v>
      </c>
      <c r="K3834" s="15" t="s">
        <v>5957</v>
      </c>
      <c r="L3834" s="15" t="s">
        <v>21</v>
      </c>
    </row>
    <row r="3835" ht="97.2" spans="1:12">
      <c r="A3835" s="15" t="s">
        <v>12995</v>
      </c>
      <c r="B3835" s="15" t="s">
        <v>12996</v>
      </c>
      <c r="C3835" s="15" t="s">
        <v>12988</v>
      </c>
      <c r="D3835" s="15" t="s">
        <v>12989</v>
      </c>
      <c r="E3835" s="15" t="s">
        <v>6895</v>
      </c>
      <c r="F3835" s="15" t="s">
        <v>18</v>
      </c>
      <c r="G3835" s="15" t="s">
        <v>18</v>
      </c>
      <c r="H3835" s="15" t="s">
        <v>18</v>
      </c>
      <c r="I3835" s="15" t="s">
        <v>18</v>
      </c>
      <c r="J3835" s="15" t="s">
        <v>18</v>
      </c>
      <c r="K3835" s="15" t="s">
        <v>5957</v>
      </c>
      <c r="L3835" s="15" t="s">
        <v>21</v>
      </c>
    </row>
    <row r="3836" ht="97.2" spans="1:12">
      <c r="A3836" s="15" t="s">
        <v>12997</v>
      </c>
      <c r="B3836" s="15" t="s">
        <v>12998</v>
      </c>
      <c r="C3836" s="15" t="s">
        <v>12999</v>
      </c>
      <c r="D3836" s="15" t="s">
        <v>13000</v>
      </c>
      <c r="E3836" s="15" t="s">
        <v>7070</v>
      </c>
      <c r="F3836" s="15" t="s">
        <v>18</v>
      </c>
      <c r="G3836" s="15" t="s">
        <v>18</v>
      </c>
      <c r="H3836" s="15" t="s">
        <v>18</v>
      </c>
      <c r="I3836" s="15" t="s">
        <v>18</v>
      </c>
      <c r="J3836" s="15" t="s">
        <v>18</v>
      </c>
      <c r="K3836" s="15" t="s">
        <v>5957</v>
      </c>
      <c r="L3836" s="15" t="s">
        <v>21</v>
      </c>
    </row>
    <row r="3837" ht="97.2" spans="1:12">
      <c r="A3837" s="15" t="s">
        <v>13001</v>
      </c>
      <c r="B3837" s="15" t="s">
        <v>13002</v>
      </c>
      <c r="C3837" s="15" t="s">
        <v>12999</v>
      </c>
      <c r="D3837" s="15" t="s">
        <v>13000</v>
      </c>
      <c r="E3837" s="15" t="s">
        <v>7903</v>
      </c>
      <c r="F3837" s="15" t="s">
        <v>18</v>
      </c>
      <c r="G3837" s="15" t="s">
        <v>18</v>
      </c>
      <c r="H3837" s="15" t="s">
        <v>18</v>
      </c>
      <c r="I3837" s="15" t="s">
        <v>18</v>
      </c>
      <c r="J3837" s="15" t="s">
        <v>18</v>
      </c>
      <c r="K3837" s="15" t="s">
        <v>5957</v>
      </c>
      <c r="L3837" s="15" t="s">
        <v>21</v>
      </c>
    </row>
    <row r="3838" ht="97.2" spans="1:12">
      <c r="A3838" s="15" t="s">
        <v>13003</v>
      </c>
      <c r="B3838" s="15" t="s">
        <v>13004</v>
      </c>
      <c r="C3838" s="15" t="s">
        <v>12999</v>
      </c>
      <c r="D3838" s="15" t="s">
        <v>13000</v>
      </c>
      <c r="E3838" s="15" t="s">
        <v>6861</v>
      </c>
      <c r="F3838" s="15" t="s">
        <v>18</v>
      </c>
      <c r="G3838" s="15" t="s">
        <v>18</v>
      </c>
      <c r="H3838" s="15" t="s">
        <v>18</v>
      </c>
      <c r="I3838" s="15" t="s">
        <v>18</v>
      </c>
      <c r="J3838" s="15" t="s">
        <v>18</v>
      </c>
      <c r="K3838" s="15" t="s">
        <v>5957</v>
      </c>
      <c r="L3838" s="15" t="s">
        <v>21</v>
      </c>
    </row>
    <row r="3839" ht="97.2" spans="1:12">
      <c r="A3839" s="15" t="s">
        <v>13005</v>
      </c>
      <c r="B3839" s="15" t="s">
        <v>13006</v>
      </c>
      <c r="C3839" s="15" t="s">
        <v>12999</v>
      </c>
      <c r="D3839" s="15" t="s">
        <v>13000</v>
      </c>
      <c r="E3839" s="15" t="s">
        <v>13007</v>
      </c>
      <c r="F3839" s="15" t="s">
        <v>18</v>
      </c>
      <c r="G3839" s="15" t="s">
        <v>18</v>
      </c>
      <c r="H3839" s="15" t="s">
        <v>18</v>
      </c>
      <c r="I3839" s="15" t="s">
        <v>18</v>
      </c>
      <c r="J3839" s="15" t="s">
        <v>18</v>
      </c>
      <c r="K3839" s="15" t="s">
        <v>5957</v>
      </c>
      <c r="L3839" s="15" t="s">
        <v>21</v>
      </c>
    </row>
    <row r="3840" ht="97.2" spans="1:12">
      <c r="A3840" s="15" t="s">
        <v>13008</v>
      </c>
      <c r="B3840" s="15" t="s">
        <v>13009</v>
      </c>
      <c r="C3840" s="15" t="s">
        <v>12999</v>
      </c>
      <c r="D3840" s="15" t="s">
        <v>13000</v>
      </c>
      <c r="E3840" s="15" t="s">
        <v>13010</v>
      </c>
      <c r="F3840" s="15" t="s">
        <v>18</v>
      </c>
      <c r="G3840" s="15" t="s">
        <v>18</v>
      </c>
      <c r="H3840" s="15" t="s">
        <v>18</v>
      </c>
      <c r="I3840" s="15" t="s">
        <v>18</v>
      </c>
      <c r="J3840" s="15" t="s">
        <v>18</v>
      </c>
      <c r="K3840" s="15" t="s">
        <v>5957</v>
      </c>
      <c r="L3840" s="15" t="s">
        <v>21</v>
      </c>
    </row>
    <row r="3841" ht="75.6" spans="1:12">
      <c r="A3841" s="15" t="s">
        <v>13011</v>
      </c>
      <c r="B3841" s="15" t="s">
        <v>13012</v>
      </c>
      <c r="C3841" s="15" t="s">
        <v>13013</v>
      </c>
      <c r="D3841" s="15" t="s">
        <v>13014</v>
      </c>
      <c r="E3841" s="15" t="s">
        <v>6905</v>
      </c>
      <c r="F3841" s="15" t="s">
        <v>18</v>
      </c>
      <c r="G3841" s="15" t="s">
        <v>18</v>
      </c>
      <c r="H3841" s="15" t="s">
        <v>18</v>
      </c>
      <c r="I3841" s="15" t="s">
        <v>18</v>
      </c>
      <c r="J3841" s="15" t="s">
        <v>18</v>
      </c>
      <c r="K3841" s="15" t="s">
        <v>5957</v>
      </c>
      <c r="L3841" s="15" t="s">
        <v>21</v>
      </c>
    </row>
    <row r="3842" ht="75.6" spans="1:12">
      <c r="A3842" s="15" t="s">
        <v>13015</v>
      </c>
      <c r="B3842" s="15" t="s">
        <v>13016</v>
      </c>
      <c r="C3842" s="15" t="s">
        <v>13013</v>
      </c>
      <c r="D3842" s="15" t="s">
        <v>13014</v>
      </c>
      <c r="E3842" s="15" t="s">
        <v>6861</v>
      </c>
      <c r="F3842" s="15" t="s">
        <v>18</v>
      </c>
      <c r="G3842" s="15" t="s">
        <v>18</v>
      </c>
      <c r="H3842" s="15" t="s">
        <v>18</v>
      </c>
      <c r="I3842" s="15" t="s">
        <v>18</v>
      </c>
      <c r="J3842" s="15" t="s">
        <v>18</v>
      </c>
      <c r="K3842" s="15" t="s">
        <v>5957</v>
      </c>
      <c r="L3842" s="15" t="s">
        <v>21</v>
      </c>
    </row>
    <row r="3843" ht="75.6" spans="1:12">
      <c r="A3843" s="15" t="s">
        <v>13017</v>
      </c>
      <c r="B3843" s="15" t="s">
        <v>13018</v>
      </c>
      <c r="C3843" s="15" t="s">
        <v>13013</v>
      </c>
      <c r="D3843" s="15" t="s">
        <v>13014</v>
      </c>
      <c r="E3843" s="15" t="s">
        <v>7005</v>
      </c>
      <c r="F3843" s="15" t="s">
        <v>18</v>
      </c>
      <c r="G3843" s="15" t="s">
        <v>18</v>
      </c>
      <c r="H3843" s="15" t="s">
        <v>18</v>
      </c>
      <c r="I3843" s="15" t="s">
        <v>18</v>
      </c>
      <c r="J3843" s="15" t="s">
        <v>18</v>
      </c>
      <c r="K3843" s="15" t="s">
        <v>5957</v>
      </c>
      <c r="L3843" s="15" t="s">
        <v>21</v>
      </c>
    </row>
    <row r="3844" ht="75.6" spans="1:12">
      <c r="A3844" s="15" t="s">
        <v>13019</v>
      </c>
      <c r="B3844" s="15" t="s">
        <v>13020</v>
      </c>
      <c r="C3844" s="15" t="s">
        <v>13013</v>
      </c>
      <c r="D3844" s="15" t="s">
        <v>13014</v>
      </c>
      <c r="E3844" s="15" t="s">
        <v>6895</v>
      </c>
      <c r="F3844" s="15" t="s">
        <v>18</v>
      </c>
      <c r="G3844" s="15" t="s">
        <v>18</v>
      </c>
      <c r="H3844" s="15" t="s">
        <v>18</v>
      </c>
      <c r="I3844" s="15" t="s">
        <v>18</v>
      </c>
      <c r="J3844" s="15" t="s">
        <v>18</v>
      </c>
      <c r="K3844" s="15" t="s">
        <v>5957</v>
      </c>
      <c r="L3844" s="15" t="s">
        <v>21</v>
      </c>
    </row>
    <row r="3845" ht="86.4" spans="1:12">
      <c r="A3845" s="15" t="s">
        <v>13021</v>
      </c>
      <c r="B3845" s="15" t="s">
        <v>13022</v>
      </c>
      <c r="C3845" s="15" t="s">
        <v>13023</v>
      </c>
      <c r="D3845" s="15" t="s">
        <v>13024</v>
      </c>
      <c r="E3845" s="15" t="s">
        <v>8198</v>
      </c>
      <c r="F3845" s="15" t="s">
        <v>18</v>
      </c>
      <c r="G3845" s="15" t="s">
        <v>18</v>
      </c>
      <c r="H3845" s="15" t="s">
        <v>18</v>
      </c>
      <c r="I3845" s="15" t="s">
        <v>18</v>
      </c>
      <c r="J3845" s="15" t="s">
        <v>18</v>
      </c>
      <c r="K3845" s="15" t="s">
        <v>5957</v>
      </c>
      <c r="L3845" s="15" t="s">
        <v>21</v>
      </c>
    </row>
    <row r="3846" ht="86.4" spans="1:12">
      <c r="A3846" s="15" t="s">
        <v>13025</v>
      </c>
      <c r="B3846" s="15" t="s">
        <v>13026</v>
      </c>
      <c r="C3846" s="15" t="s">
        <v>13023</v>
      </c>
      <c r="D3846" s="15" t="s">
        <v>13024</v>
      </c>
      <c r="E3846" s="15" t="s">
        <v>13027</v>
      </c>
      <c r="F3846" s="15" t="s">
        <v>18</v>
      </c>
      <c r="G3846" s="15" t="s">
        <v>18</v>
      </c>
      <c r="H3846" s="15" t="s">
        <v>18</v>
      </c>
      <c r="I3846" s="15" t="s">
        <v>18</v>
      </c>
      <c r="J3846" s="15" t="s">
        <v>18</v>
      </c>
      <c r="K3846" s="15" t="s">
        <v>5957</v>
      </c>
      <c r="L3846" s="15" t="s">
        <v>21</v>
      </c>
    </row>
    <row r="3847" ht="86.4" spans="1:12">
      <c r="A3847" s="15" t="s">
        <v>13028</v>
      </c>
      <c r="B3847" s="15" t="s">
        <v>13029</v>
      </c>
      <c r="C3847" s="15" t="s">
        <v>13023</v>
      </c>
      <c r="D3847" s="15" t="s">
        <v>13024</v>
      </c>
      <c r="E3847" s="15" t="s">
        <v>6902</v>
      </c>
      <c r="F3847" s="15" t="s">
        <v>18</v>
      </c>
      <c r="G3847" s="15" t="s">
        <v>18</v>
      </c>
      <c r="H3847" s="15" t="s">
        <v>18</v>
      </c>
      <c r="I3847" s="15" t="s">
        <v>18</v>
      </c>
      <c r="J3847" s="15" t="s">
        <v>18</v>
      </c>
      <c r="K3847" s="15" t="s">
        <v>5957</v>
      </c>
      <c r="L3847" s="15" t="s">
        <v>21</v>
      </c>
    </row>
    <row r="3848" ht="86.4" spans="1:12">
      <c r="A3848" s="15" t="s">
        <v>13030</v>
      </c>
      <c r="B3848" s="15" t="s">
        <v>13031</v>
      </c>
      <c r="C3848" s="15" t="s">
        <v>13023</v>
      </c>
      <c r="D3848" s="15" t="s">
        <v>13024</v>
      </c>
      <c r="E3848" s="15" t="s">
        <v>6895</v>
      </c>
      <c r="F3848" s="15" t="s">
        <v>18</v>
      </c>
      <c r="G3848" s="15" t="s">
        <v>18</v>
      </c>
      <c r="H3848" s="15" t="s">
        <v>18</v>
      </c>
      <c r="I3848" s="15" t="s">
        <v>18</v>
      </c>
      <c r="J3848" s="15" t="s">
        <v>18</v>
      </c>
      <c r="K3848" s="15" t="s">
        <v>5957</v>
      </c>
      <c r="L3848" s="15" t="s">
        <v>21</v>
      </c>
    </row>
    <row r="3849" ht="118.8" spans="1:12">
      <c r="A3849" s="15" t="s">
        <v>13032</v>
      </c>
      <c r="B3849" s="15" t="s">
        <v>13033</v>
      </c>
      <c r="C3849" s="15" t="s">
        <v>13034</v>
      </c>
      <c r="D3849" s="15" t="s">
        <v>13035</v>
      </c>
      <c r="E3849" s="15" t="s">
        <v>7159</v>
      </c>
      <c r="F3849" s="15" t="s">
        <v>18</v>
      </c>
      <c r="G3849" s="15" t="s">
        <v>18</v>
      </c>
      <c r="H3849" s="15" t="s">
        <v>18</v>
      </c>
      <c r="I3849" s="15" t="s">
        <v>18</v>
      </c>
      <c r="J3849" s="15" t="s">
        <v>18</v>
      </c>
      <c r="K3849" s="15" t="s">
        <v>5957</v>
      </c>
      <c r="L3849" s="15" t="s">
        <v>21</v>
      </c>
    </row>
    <row r="3850" ht="118.8" spans="1:12">
      <c r="A3850" s="15" t="s">
        <v>13036</v>
      </c>
      <c r="B3850" s="15" t="s">
        <v>13037</v>
      </c>
      <c r="C3850" s="15" t="s">
        <v>13034</v>
      </c>
      <c r="D3850" s="15" t="s">
        <v>13035</v>
      </c>
      <c r="E3850" s="15" t="s">
        <v>8245</v>
      </c>
      <c r="F3850" s="15" t="s">
        <v>18</v>
      </c>
      <c r="G3850" s="15" t="s">
        <v>18</v>
      </c>
      <c r="H3850" s="15" t="s">
        <v>18</v>
      </c>
      <c r="I3850" s="15" t="s">
        <v>18</v>
      </c>
      <c r="J3850" s="15" t="s">
        <v>18</v>
      </c>
      <c r="K3850" s="15" t="s">
        <v>5957</v>
      </c>
      <c r="L3850" s="15" t="s">
        <v>21</v>
      </c>
    </row>
    <row r="3851" ht="118.8" spans="1:12">
      <c r="A3851" s="15" t="s">
        <v>13038</v>
      </c>
      <c r="B3851" s="15" t="s">
        <v>13039</v>
      </c>
      <c r="C3851" s="15" t="s">
        <v>13034</v>
      </c>
      <c r="D3851" s="15" t="s">
        <v>13035</v>
      </c>
      <c r="E3851" s="15" t="s">
        <v>6902</v>
      </c>
      <c r="F3851" s="15" t="s">
        <v>18</v>
      </c>
      <c r="G3851" s="15" t="s">
        <v>18</v>
      </c>
      <c r="H3851" s="15" t="s">
        <v>18</v>
      </c>
      <c r="I3851" s="15" t="s">
        <v>18</v>
      </c>
      <c r="J3851" s="15" t="s">
        <v>18</v>
      </c>
      <c r="K3851" s="15" t="s">
        <v>5957</v>
      </c>
      <c r="L3851" s="15" t="s">
        <v>21</v>
      </c>
    </row>
    <row r="3852" ht="118.8" spans="1:12">
      <c r="A3852" s="15" t="s">
        <v>13040</v>
      </c>
      <c r="B3852" s="15" t="s">
        <v>13041</v>
      </c>
      <c r="C3852" s="15" t="s">
        <v>13034</v>
      </c>
      <c r="D3852" s="15" t="s">
        <v>13035</v>
      </c>
      <c r="E3852" s="15" t="s">
        <v>6895</v>
      </c>
      <c r="F3852" s="15" t="s">
        <v>18</v>
      </c>
      <c r="G3852" s="15" t="s">
        <v>18</v>
      </c>
      <c r="H3852" s="15" t="s">
        <v>18</v>
      </c>
      <c r="I3852" s="15" t="s">
        <v>18</v>
      </c>
      <c r="J3852" s="15" t="s">
        <v>18</v>
      </c>
      <c r="K3852" s="15" t="s">
        <v>5957</v>
      </c>
      <c r="L3852" s="15" t="s">
        <v>21</v>
      </c>
    </row>
    <row r="3853" ht="97.2" spans="1:12">
      <c r="A3853" s="15" t="s">
        <v>13042</v>
      </c>
      <c r="B3853" s="15" t="s">
        <v>13043</v>
      </c>
      <c r="C3853" s="15" t="s">
        <v>13044</v>
      </c>
      <c r="D3853" s="15" t="s">
        <v>13045</v>
      </c>
      <c r="E3853" s="15" t="s">
        <v>6895</v>
      </c>
      <c r="F3853" s="15" t="s">
        <v>18</v>
      </c>
      <c r="G3853" s="15" t="s">
        <v>18</v>
      </c>
      <c r="H3853" s="15" t="s">
        <v>18</v>
      </c>
      <c r="I3853" s="15" t="s">
        <v>18</v>
      </c>
      <c r="J3853" s="15" t="s">
        <v>18</v>
      </c>
      <c r="K3853" s="15" t="s">
        <v>5957</v>
      </c>
      <c r="L3853" s="15" t="s">
        <v>21</v>
      </c>
    </row>
    <row r="3854" ht="97.2" spans="1:12">
      <c r="A3854" s="15" t="s">
        <v>13046</v>
      </c>
      <c r="B3854" s="15" t="s">
        <v>13047</v>
      </c>
      <c r="C3854" s="15" t="s">
        <v>13044</v>
      </c>
      <c r="D3854" s="15" t="s">
        <v>13045</v>
      </c>
      <c r="E3854" s="15" t="s">
        <v>6902</v>
      </c>
      <c r="F3854" s="15" t="s">
        <v>18</v>
      </c>
      <c r="G3854" s="15" t="s">
        <v>18</v>
      </c>
      <c r="H3854" s="15" t="s">
        <v>18</v>
      </c>
      <c r="I3854" s="15" t="s">
        <v>18</v>
      </c>
      <c r="J3854" s="15" t="s">
        <v>18</v>
      </c>
      <c r="K3854" s="15" t="s">
        <v>5957</v>
      </c>
      <c r="L3854" s="15" t="s">
        <v>21</v>
      </c>
    </row>
    <row r="3855" ht="97.2" spans="1:12">
      <c r="A3855" s="15" t="s">
        <v>13048</v>
      </c>
      <c r="B3855" s="15" t="s">
        <v>13049</v>
      </c>
      <c r="C3855" s="15" t="s">
        <v>13044</v>
      </c>
      <c r="D3855" s="15" t="s">
        <v>13045</v>
      </c>
      <c r="E3855" s="15" t="s">
        <v>6905</v>
      </c>
      <c r="F3855" s="15" t="s">
        <v>18</v>
      </c>
      <c r="G3855" s="15" t="s">
        <v>18</v>
      </c>
      <c r="H3855" s="15" t="s">
        <v>18</v>
      </c>
      <c r="I3855" s="15" t="s">
        <v>18</v>
      </c>
      <c r="J3855" s="15" t="s">
        <v>18</v>
      </c>
      <c r="K3855" s="15" t="s">
        <v>5957</v>
      </c>
      <c r="L3855" s="15" t="s">
        <v>21</v>
      </c>
    </row>
    <row r="3856" ht="97.2" spans="1:12">
      <c r="A3856" s="15" t="s">
        <v>13050</v>
      </c>
      <c r="B3856" s="15" t="s">
        <v>13051</v>
      </c>
      <c r="C3856" s="15" t="s">
        <v>13044</v>
      </c>
      <c r="D3856" s="15" t="s">
        <v>13045</v>
      </c>
      <c r="E3856" s="15" t="s">
        <v>7126</v>
      </c>
      <c r="F3856" s="15" t="s">
        <v>18</v>
      </c>
      <c r="G3856" s="15" t="s">
        <v>18</v>
      </c>
      <c r="H3856" s="15" t="s">
        <v>18</v>
      </c>
      <c r="I3856" s="15" t="s">
        <v>18</v>
      </c>
      <c r="J3856" s="15" t="s">
        <v>18</v>
      </c>
      <c r="K3856" s="15" t="s">
        <v>5957</v>
      </c>
      <c r="L3856" s="15" t="s">
        <v>21</v>
      </c>
    </row>
    <row r="3857" ht="97.2" spans="1:12">
      <c r="A3857" s="15" t="s">
        <v>13052</v>
      </c>
      <c r="B3857" s="15" t="s">
        <v>13053</v>
      </c>
      <c r="C3857" s="15" t="s">
        <v>13054</v>
      </c>
      <c r="D3857" s="15" t="s">
        <v>13055</v>
      </c>
      <c r="E3857" s="15" t="s">
        <v>6905</v>
      </c>
      <c r="F3857" s="15" t="s">
        <v>18</v>
      </c>
      <c r="G3857" s="15" t="s">
        <v>18</v>
      </c>
      <c r="H3857" s="15" t="s">
        <v>18</v>
      </c>
      <c r="I3857" s="15" t="s">
        <v>18</v>
      </c>
      <c r="J3857" s="15" t="s">
        <v>18</v>
      </c>
      <c r="K3857" s="15" t="s">
        <v>5957</v>
      </c>
      <c r="L3857" s="15" t="s">
        <v>21</v>
      </c>
    </row>
    <row r="3858" ht="97.2" spans="1:12">
      <c r="A3858" s="15" t="s">
        <v>13056</v>
      </c>
      <c r="B3858" s="15" t="s">
        <v>13057</v>
      </c>
      <c r="C3858" s="15" t="s">
        <v>13054</v>
      </c>
      <c r="D3858" s="15" t="s">
        <v>13055</v>
      </c>
      <c r="E3858" s="15" t="s">
        <v>6902</v>
      </c>
      <c r="F3858" s="15" t="s">
        <v>18</v>
      </c>
      <c r="G3858" s="15" t="s">
        <v>18</v>
      </c>
      <c r="H3858" s="15" t="s">
        <v>18</v>
      </c>
      <c r="I3858" s="15" t="s">
        <v>18</v>
      </c>
      <c r="J3858" s="15" t="s">
        <v>18</v>
      </c>
      <c r="K3858" s="15" t="s">
        <v>5957</v>
      </c>
      <c r="L3858" s="15" t="s">
        <v>21</v>
      </c>
    </row>
    <row r="3859" ht="97.2" spans="1:12">
      <c r="A3859" s="15" t="s">
        <v>13058</v>
      </c>
      <c r="B3859" s="15" t="s">
        <v>13059</v>
      </c>
      <c r="C3859" s="15" t="s">
        <v>13054</v>
      </c>
      <c r="D3859" s="15" t="s">
        <v>13055</v>
      </c>
      <c r="E3859" s="15" t="s">
        <v>6895</v>
      </c>
      <c r="F3859" s="15" t="s">
        <v>18</v>
      </c>
      <c r="G3859" s="15" t="s">
        <v>18</v>
      </c>
      <c r="H3859" s="15" t="s">
        <v>18</v>
      </c>
      <c r="I3859" s="15" t="s">
        <v>18</v>
      </c>
      <c r="J3859" s="15" t="s">
        <v>18</v>
      </c>
      <c r="K3859" s="15" t="s">
        <v>5957</v>
      </c>
      <c r="L3859" s="15" t="s">
        <v>21</v>
      </c>
    </row>
    <row r="3860" ht="97.2" spans="1:12">
      <c r="A3860" s="15" t="s">
        <v>13060</v>
      </c>
      <c r="B3860" s="15" t="s">
        <v>13061</v>
      </c>
      <c r="C3860" s="15" t="s">
        <v>13054</v>
      </c>
      <c r="D3860" s="15" t="s">
        <v>13055</v>
      </c>
      <c r="E3860" s="15" t="s">
        <v>12958</v>
      </c>
      <c r="F3860" s="15" t="s">
        <v>18</v>
      </c>
      <c r="G3860" s="15" t="s">
        <v>18</v>
      </c>
      <c r="H3860" s="15" t="s">
        <v>18</v>
      </c>
      <c r="I3860" s="15" t="s">
        <v>18</v>
      </c>
      <c r="J3860" s="15" t="s">
        <v>18</v>
      </c>
      <c r="K3860" s="15" t="s">
        <v>5957</v>
      </c>
      <c r="L3860" s="15" t="s">
        <v>21</v>
      </c>
    </row>
    <row r="3861" ht="97.2" spans="1:12">
      <c r="A3861" s="15" t="s">
        <v>13062</v>
      </c>
      <c r="B3861" s="15" t="s">
        <v>13063</v>
      </c>
      <c r="C3861" s="15" t="s">
        <v>13064</v>
      </c>
      <c r="D3861" s="15" t="s">
        <v>13065</v>
      </c>
      <c r="E3861" s="15" t="s">
        <v>6905</v>
      </c>
      <c r="F3861" s="15" t="s">
        <v>18</v>
      </c>
      <c r="G3861" s="15" t="s">
        <v>18</v>
      </c>
      <c r="H3861" s="15" t="s">
        <v>18</v>
      </c>
      <c r="I3861" s="15" t="s">
        <v>18</v>
      </c>
      <c r="J3861" s="15" t="s">
        <v>18</v>
      </c>
      <c r="K3861" s="15" t="s">
        <v>5957</v>
      </c>
      <c r="L3861" s="15" t="s">
        <v>21</v>
      </c>
    </row>
    <row r="3862" ht="97.2" spans="1:12">
      <c r="A3862" s="15" t="s">
        <v>13066</v>
      </c>
      <c r="B3862" s="15" t="s">
        <v>13067</v>
      </c>
      <c r="C3862" s="15" t="s">
        <v>13064</v>
      </c>
      <c r="D3862" s="15" t="s">
        <v>13065</v>
      </c>
      <c r="E3862" s="15" t="s">
        <v>6869</v>
      </c>
      <c r="F3862" s="15" t="s">
        <v>18</v>
      </c>
      <c r="G3862" s="15" t="s">
        <v>18</v>
      </c>
      <c r="H3862" s="15" t="s">
        <v>18</v>
      </c>
      <c r="I3862" s="15" t="s">
        <v>18</v>
      </c>
      <c r="J3862" s="15" t="s">
        <v>18</v>
      </c>
      <c r="K3862" s="15" t="s">
        <v>5957</v>
      </c>
      <c r="L3862" s="15" t="s">
        <v>21</v>
      </c>
    </row>
    <row r="3863" ht="97.2" spans="1:12">
      <c r="A3863" s="15" t="s">
        <v>13068</v>
      </c>
      <c r="B3863" s="15" t="s">
        <v>13069</v>
      </c>
      <c r="C3863" s="15" t="s">
        <v>13064</v>
      </c>
      <c r="D3863" s="15" t="s">
        <v>13065</v>
      </c>
      <c r="E3863" s="15" t="s">
        <v>6861</v>
      </c>
      <c r="F3863" s="15" t="s">
        <v>18</v>
      </c>
      <c r="G3863" s="15" t="s">
        <v>18</v>
      </c>
      <c r="H3863" s="15" t="s">
        <v>18</v>
      </c>
      <c r="I3863" s="15" t="s">
        <v>18</v>
      </c>
      <c r="J3863" s="15" t="s">
        <v>18</v>
      </c>
      <c r="K3863" s="15" t="s">
        <v>5957</v>
      </c>
      <c r="L3863" s="15" t="s">
        <v>21</v>
      </c>
    </row>
    <row r="3864" ht="97.2" spans="1:12">
      <c r="A3864" s="15" t="s">
        <v>13070</v>
      </c>
      <c r="B3864" s="15" t="s">
        <v>13071</v>
      </c>
      <c r="C3864" s="15" t="s">
        <v>13064</v>
      </c>
      <c r="D3864" s="15" t="s">
        <v>13065</v>
      </c>
      <c r="E3864" s="15" t="s">
        <v>6895</v>
      </c>
      <c r="F3864" s="15" t="s">
        <v>18</v>
      </c>
      <c r="G3864" s="15" t="s">
        <v>18</v>
      </c>
      <c r="H3864" s="15" t="s">
        <v>18</v>
      </c>
      <c r="I3864" s="15" t="s">
        <v>18</v>
      </c>
      <c r="J3864" s="15" t="s">
        <v>18</v>
      </c>
      <c r="K3864" s="15" t="s">
        <v>5957</v>
      </c>
      <c r="L3864" s="15" t="s">
        <v>21</v>
      </c>
    </row>
    <row r="3865" ht="97.2" spans="1:12">
      <c r="A3865" s="15" t="s">
        <v>13072</v>
      </c>
      <c r="B3865" s="15" t="s">
        <v>13073</v>
      </c>
      <c r="C3865" s="15" t="s">
        <v>13074</v>
      </c>
      <c r="D3865" s="15" t="s">
        <v>13075</v>
      </c>
      <c r="E3865" s="15" t="s">
        <v>8431</v>
      </c>
      <c r="F3865" s="15" t="s">
        <v>18</v>
      </c>
      <c r="G3865" s="15" t="s">
        <v>18</v>
      </c>
      <c r="H3865" s="15" t="s">
        <v>18</v>
      </c>
      <c r="I3865" s="15" t="s">
        <v>18</v>
      </c>
      <c r="J3865" s="15" t="s">
        <v>18</v>
      </c>
      <c r="K3865" s="15" t="s">
        <v>5957</v>
      </c>
      <c r="L3865" s="15" t="s">
        <v>21</v>
      </c>
    </row>
    <row r="3866" ht="97.2" spans="1:12">
      <c r="A3866" s="15" t="s">
        <v>13076</v>
      </c>
      <c r="B3866" s="15" t="s">
        <v>13077</v>
      </c>
      <c r="C3866" s="15" t="s">
        <v>13074</v>
      </c>
      <c r="D3866" s="15" t="s">
        <v>13075</v>
      </c>
      <c r="E3866" s="15" t="s">
        <v>13078</v>
      </c>
      <c r="F3866" s="15" t="s">
        <v>18</v>
      </c>
      <c r="G3866" s="15" t="s">
        <v>18</v>
      </c>
      <c r="H3866" s="15" t="s">
        <v>18</v>
      </c>
      <c r="I3866" s="15" t="s">
        <v>18</v>
      </c>
      <c r="J3866" s="15" t="s">
        <v>18</v>
      </c>
      <c r="K3866" s="15" t="s">
        <v>5957</v>
      </c>
      <c r="L3866" s="15" t="s">
        <v>21</v>
      </c>
    </row>
    <row r="3867" ht="97.2" spans="1:12">
      <c r="A3867" s="15" t="s">
        <v>13079</v>
      </c>
      <c r="B3867" s="15" t="s">
        <v>13080</v>
      </c>
      <c r="C3867" s="15" t="s">
        <v>13074</v>
      </c>
      <c r="D3867" s="15" t="s">
        <v>13075</v>
      </c>
      <c r="E3867" s="15" t="s">
        <v>13081</v>
      </c>
      <c r="F3867" s="15" t="s">
        <v>18</v>
      </c>
      <c r="G3867" s="15" t="s">
        <v>18</v>
      </c>
      <c r="H3867" s="15" t="s">
        <v>18</v>
      </c>
      <c r="I3867" s="15" t="s">
        <v>18</v>
      </c>
      <c r="J3867" s="15" t="s">
        <v>18</v>
      </c>
      <c r="K3867" s="15" t="s">
        <v>5957</v>
      </c>
      <c r="L3867" s="15" t="s">
        <v>21</v>
      </c>
    </row>
    <row r="3868" ht="97.2" spans="1:12">
      <c r="A3868" s="15" t="s">
        <v>13082</v>
      </c>
      <c r="B3868" s="15" t="s">
        <v>13083</v>
      </c>
      <c r="C3868" s="15" t="s">
        <v>13074</v>
      </c>
      <c r="D3868" s="15" t="s">
        <v>13075</v>
      </c>
      <c r="E3868" s="15" t="s">
        <v>6973</v>
      </c>
      <c r="F3868" s="15" t="s">
        <v>18</v>
      </c>
      <c r="G3868" s="15" t="s">
        <v>18</v>
      </c>
      <c r="H3868" s="15" t="s">
        <v>18</v>
      </c>
      <c r="I3868" s="15" t="s">
        <v>18</v>
      </c>
      <c r="J3868" s="15" t="s">
        <v>18</v>
      </c>
      <c r="K3868" s="15" t="s">
        <v>5957</v>
      </c>
      <c r="L3868" s="15" t="s">
        <v>21</v>
      </c>
    </row>
    <row r="3869" ht="97.2" spans="1:12">
      <c r="A3869" s="15" t="s">
        <v>13084</v>
      </c>
      <c r="B3869" s="15" t="s">
        <v>13085</v>
      </c>
      <c r="C3869" s="15" t="s">
        <v>13074</v>
      </c>
      <c r="D3869" s="15" t="s">
        <v>13075</v>
      </c>
      <c r="E3869" s="15" t="s">
        <v>6895</v>
      </c>
      <c r="F3869" s="15" t="s">
        <v>18</v>
      </c>
      <c r="G3869" s="15" t="s">
        <v>18</v>
      </c>
      <c r="H3869" s="15" t="s">
        <v>18</v>
      </c>
      <c r="I3869" s="15" t="s">
        <v>18</v>
      </c>
      <c r="J3869" s="15" t="s">
        <v>18</v>
      </c>
      <c r="K3869" s="15" t="s">
        <v>5957</v>
      </c>
      <c r="L3869" s="15" t="s">
        <v>21</v>
      </c>
    </row>
    <row r="3870" ht="86.4" spans="1:12">
      <c r="A3870" s="15" t="s">
        <v>13086</v>
      </c>
      <c r="B3870" s="15" t="s">
        <v>13087</v>
      </c>
      <c r="C3870" s="15" t="s">
        <v>13088</v>
      </c>
      <c r="D3870" s="15" t="s">
        <v>13089</v>
      </c>
      <c r="E3870" s="15" t="s">
        <v>6895</v>
      </c>
      <c r="F3870" s="15" t="s">
        <v>18</v>
      </c>
      <c r="G3870" s="15" t="s">
        <v>18</v>
      </c>
      <c r="H3870" s="15" t="s">
        <v>18</v>
      </c>
      <c r="I3870" s="15" t="s">
        <v>18</v>
      </c>
      <c r="J3870" s="15" t="s">
        <v>18</v>
      </c>
      <c r="K3870" s="15" t="s">
        <v>5957</v>
      </c>
      <c r="L3870" s="15" t="s">
        <v>21</v>
      </c>
    </row>
    <row r="3871" ht="86.4" spans="1:12">
      <c r="A3871" s="15" t="s">
        <v>13090</v>
      </c>
      <c r="B3871" s="15" t="s">
        <v>13091</v>
      </c>
      <c r="C3871" s="15" t="s">
        <v>13088</v>
      </c>
      <c r="D3871" s="15" t="s">
        <v>13089</v>
      </c>
      <c r="E3871" s="15" t="s">
        <v>8119</v>
      </c>
      <c r="F3871" s="15" t="s">
        <v>18</v>
      </c>
      <c r="G3871" s="15" t="s">
        <v>18</v>
      </c>
      <c r="H3871" s="15" t="s">
        <v>18</v>
      </c>
      <c r="I3871" s="15" t="s">
        <v>18</v>
      </c>
      <c r="J3871" s="15" t="s">
        <v>18</v>
      </c>
      <c r="K3871" s="15" t="s">
        <v>5957</v>
      </c>
      <c r="L3871" s="15" t="s">
        <v>21</v>
      </c>
    </row>
    <row r="3872" ht="86.4" spans="1:12">
      <c r="A3872" s="15" t="s">
        <v>13092</v>
      </c>
      <c r="B3872" s="15" t="s">
        <v>13093</v>
      </c>
      <c r="C3872" s="15" t="s">
        <v>13088</v>
      </c>
      <c r="D3872" s="15" t="s">
        <v>13089</v>
      </c>
      <c r="E3872" s="15" t="s">
        <v>7798</v>
      </c>
      <c r="F3872" s="15" t="s">
        <v>18</v>
      </c>
      <c r="G3872" s="15" t="s">
        <v>18</v>
      </c>
      <c r="H3872" s="15" t="s">
        <v>18</v>
      </c>
      <c r="I3872" s="15" t="s">
        <v>18</v>
      </c>
      <c r="J3872" s="15" t="s">
        <v>18</v>
      </c>
      <c r="K3872" s="15" t="s">
        <v>5957</v>
      </c>
      <c r="L3872" s="15" t="s">
        <v>21</v>
      </c>
    </row>
    <row r="3873" ht="86.4" spans="1:12">
      <c r="A3873" s="15" t="s">
        <v>13094</v>
      </c>
      <c r="B3873" s="15" t="s">
        <v>13095</v>
      </c>
      <c r="C3873" s="15" t="s">
        <v>13088</v>
      </c>
      <c r="D3873" s="15" t="s">
        <v>13089</v>
      </c>
      <c r="E3873" s="15" t="s">
        <v>6902</v>
      </c>
      <c r="F3873" s="15" t="s">
        <v>18</v>
      </c>
      <c r="G3873" s="15" t="s">
        <v>18</v>
      </c>
      <c r="H3873" s="15" t="s">
        <v>18</v>
      </c>
      <c r="I3873" s="15" t="s">
        <v>18</v>
      </c>
      <c r="J3873" s="15" t="s">
        <v>18</v>
      </c>
      <c r="K3873" s="15" t="s">
        <v>5957</v>
      </c>
      <c r="L3873" s="15" t="s">
        <v>21</v>
      </c>
    </row>
    <row r="3874" ht="86.4" spans="1:12">
      <c r="A3874" s="15" t="s">
        <v>13096</v>
      </c>
      <c r="B3874" s="15" t="s">
        <v>13097</v>
      </c>
      <c r="C3874" s="15" t="s">
        <v>13088</v>
      </c>
      <c r="D3874" s="15" t="s">
        <v>13089</v>
      </c>
      <c r="E3874" s="15" t="s">
        <v>6973</v>
      </c>
      <c r="F3874" s="15" t="s">
        <v>18</v>
      </c>
      <c r="G3874" s="15" t="s">
        <v>18</v>
      </c>
      <c r="H3874" s="15" t="s">
        <v>18</v>
      </c>
      <c r="I3874" s="15" t="s">
        <v>18</v>
      </c>
      <c r="J3874" s="15" t="s">
        <v>18</v>
      </c>
      <c r="K3874" s="15" t="s">
        <v>5957</v>
      </c>
      <c r="L3874" s="15" t="s">
        <v>21</v>
      </c>
    </row>
    <row r="3875" ht="97.2" spans="1:12">
      <c r="A3875" s="15" t="s">
        <v>13098</v>
      </c>
      <c r="B3875" s="15" t="s">
        <v>13099</v>
      </c>
      <c r="C3875" s="15" t="s">
        <v>13100</v>
      </c>
      <c r="D3875" s="15" t="s">
        <v>13101</v>
      </c>
      <c r="E3875" s="15" t="s">
        <v>6905</v>
      </c>
      <c r="F3875" s="15" t="s">
        <v>18</v>
      </c>
      <c r="G3875" s="15" t="s">
        <v>18</v>
      </c>
      <c r="H3875" s="15" t="s">
        <v>18</v>
      </c>
      <c r="I3875" s="15" t="s">
        <v>18</v>
      </c>
      <c r="J3875" s="15" t="s">
        <v>18</v>
      </c>
      <c r="K3875" s="15" t="s">
        <v>5957</v>
      </c>
      <c r="L3875" s="15" t="s">
        <v>21</v>
      </c>
    </row>
    <row r="3876" ht="97.2" spans="1:12">
      <c r="A3876" s="15" t="s">
        <v>13102</v>
      </c>
      <c r="B3876" s="15" t="s">
        <v>13103</v>
      </c>
      <c r="C3876" s="15" t="s">
        <v>13100</v>
      </c>
      <c r="D3876" s="15" t="s">
        <v>13101</v>
      </c>
      <c r="E3876" s="15" t="s">
        <v>6902</v>
      </c>
      <c r="F3876" s="15" t="s">
        <v>18</v>
      </c>
      <c r="G3876" s="15" t="s">
        <v>18</v>
      </c>
      <c r="H3876" s="15" t="s">
        <v>18</v>
      </c>
      <c r="I3876" s="15" t="s">
        <v>18</v>
      </c>
      <c r="J3876" s="15" t="s">
        <v>18</v>
      </c>
      <c r="K3876" s="15" t="s">
        <v>5957</v>
      </c>
      <c r="L3876" s="15" t="s">
        <v>21</v>
      </c>
    </row>
    <row r="3877" ht="97.2" spans="1:12">
      <c r="A3877" s="15" t="s">
        <v>13104</v>
      </c>
      <c r="B3877" s="15" t="s">
        <v>13105</v>
      </c>
      <c r="C3877" s="15" t="s">
        <v>13100</v>
      </c>
      <c r="D3877" s="15" t="s">
        <v>13101</v>
      </c>
      <c r="E3877" s="15" t="s">
        <v>6895</v>
      </c>
      <c r="F3877" s="15" t="s">
        <v>18</v>
      </c>
      <c r="G3877" s="15" t="s">
        <v>18</v>
      </c>
      <c r="H3877" s="15" t="s">
        <v>18</v>
      </c>
      <c r="I3877" s="15" t="s">
        <v>18</v>
      </c>
      <c r="J3877" s="15" t="s">
        <v>18</v>
      </c>
      <c r="K3877" s="15" t="s">
        <v>5957</v>
      </c>
      <c r="L3877" s="15" t="s">
        <v>21</v>
      </c>
    </row>
    <row r="3878" ht="97.2" spans="1:12">
      <c r="A3878" s="15" t="s">
        <v>13106</v>
      </c>
      <c r="B3878" s="15" t="s">
        <v>13107</v>
      </c>
      <c r="C3878" s="15" t="s">
        <v>13100</v>
      </c>
      <c r="D3878" s="15" t="s">
        <v>13101</v>
      </c>
      <c r="E3878" s="15" t="s">
        <v>12958</v>
      </c>
      <c r="F3878" s="15" t="s">
        <v>18</v>
      </c>
      <c r="G3878" s="15" t="s">
        <v>18</v>
      </c>
      <c r="H3878" s="15" t="s">
        <v>18</v>
      </c>
      <c r="I3878" s="15" t="s">
        <v>18</v>
      </c>
      <c r="J3878" s="15" t="s">
        <v>18</v>
      </c>
      <c r="K3878" s="15" t="s">
        <v>5957</v>
      </c>
      <c r="L3878" s="15" t="s">
        <v>21</v>
      </c>
    </row>
    <row r="3879" ht="86.4" spans="1:12">
      <c r="A3879" s="15" t="s">
        <v>13108</v>
      </c>
      <c r="B3879" s="15" t="s">
        <v>13109</v>
      </c>
      <c r="C3879" s="15" t="s">
        <v>13110</v>
      </c>
      <c r="D3879" s="15" t="s">
        <v>13111</v>
      </c>
      <c r="E3879" s="15" t="s">
        <v>6895</v>
      </c>
      <c r="F3879" s="15" t="s">
        <v>18</v>
      </c>
      <c r="G3879" s="15" t="s">
        <v>18</v>
      </c>
      <c r="H3879" s="15" t="s">
        <v>18</v>
      </c>
      <c r="I3879" s="15" t="s">
        <v>18</v>
      </c>
      <c r="J3879" s="15" t="s">
        <v>18</v>
      </c>
      <c r="K3879" s="15" t="s">
        <v>5957</v>
      </c>
      <c r="L3879" s="15" t="s">
        <v>21</v>
      </c>
    </row>
    <row r="3880" ht="86.4" spans="1:12">
      <c r="A3880" s="15" t="s">
        <v>13112</v>
      </c>
      <c r="B3880" s="15" t="s">
        <v>13113</v>
      </c>
      <c r="C3880" s="15" t="s">
        <v>13110</v>
      </c>
      <c r="D3880" s="15" t="s">
        <v>13111</v>
      </c>
      <c r="E3880" s="15" t="s">
        <v>8216</v>
      </c>
      <c r="F3880" s="15" t="s">
        <v>18</v>
      </c>
      <c r="G3880" s="15" t="s">
        <v>18</v>
      </c>
      <c r="H3880" s="15" t="s">
        <v>18</v>
      </c>
      <c r="I3880" s="15" t="s">
        <v>18</v>
      </c>
      <c r="J3880" s="15" t="s">
        <v>18</v>
      </c>
      <c r="K3880" s="15" t="s">
        <v>5957</v>
      </c>
      <c r="L3880" s="15" t="s">
        <v>21</v>
      </c>
    </row>
    <row r="3881" ht="86.4" spans="1:12">
      <c r="A3881" s="15" t="s">
        <v>13114</v>
      </c>
      <c r="B3881" s="15" t="s">
        <v>13115</v>
      </c>
      <c r="C3881" s="15" t="s">
        <v>13110</v>
      </c>
      <c r="D3881" s="15" t="s">
        <v>13111</v>
      </c>
      <c r="E3881" s="15" t="s">
        <v>6957</v>
      </c>
      <c r="F3881" s="15" t="s">
        <v>18</v>
      </c>
      <c r="G3881" s="15" t="s">
        <v>18</v>
      </c>
      <c r="H3881" s="15" t="s">
        <v>18</v>
      </c>
      <c r="I3881" s="15" t="s">
        <v>18</v>
      </c>
      <c r="J3881" s="15" t="s">
        <v>18</v>
      </c>
      <c r="K3881" s="15" t="s">
        <v>5957</v>
      </c>
      <c r="L3881" s="15" t="s">
        <v>21</v>
      </c>
    </row>
    <row r="3882" ht="86.4" spans="1:12">
      <c r="A3882" s="15" t="s">
        <v>13116</v>
      </c>
      <c r="B3882" s="15" t="s">
        <v>13117</v>
      </c>
      <c r="C3882" s="15" t="s">
        <v>13110</v>
      </c>
      <c r="D3882" s="15" t="s">
        <v>13111</v>
      </c>
      <c r="E3882" s="15" t="s">
        <v>7159</v>
      </c>
      <c r="F3882" s="15" t="s">
        <v>18</v>
      </c>
      <c r="G3882" s="15" t="s">
        <v>18</v>
      </c>
      <c r="H3882" s="15" t="s">
        <v>18</v>
      </c>
      <c r="I3882" s="15" t="s">
        <v>18</v>
      </c>
      <c r="J3882" s="15" t="s">
        <v>18</v>
      </c>
      <c r="K3882" s="15" t="s">
        <v>5957</v>
      </c>
      <c r="L3882" s="15" t="s">
        <v>21</v>
      </c>
    </row>
    <row r="3883" ht="86.4" spans="1:12">
      <c r="A3883" s="15" t="s">
        <v>13118</v>
      </c>
      <c r="B3883" s="15" t="s">
        <v>13119</v>
      </c>
      <c r="C3883" s="15" t="s">
        <v>13110</v>
      </c>
      <c r="D3883" s="15" t="s">
        <v>13111</v>
      </c>
      <c r="E3883" s="15" t="s">
        <v>6984</v>
      </c>
      <c r="F3883" s="15" t="s">
        <v>18</v>
      </c>
      <c r="G3883" s="15" t="s">
        <v>18</v>
      </c>
      <c r="H3883" s="15" t="s">
        <v>18</v>
      </c>
      <c r="I3883" s="15" t="s">
        <v>18</v>
      </c>
      <c r="J3883" s="15" t="s">
        <v>18</v>
      </c>
      <c r="K3883" s="15" t="s">
        <v>5957</v>
      </c>
      <c r="L3883" s="15" t="s">
        <v>21</v>
      </c>
    </row>
    <row r="3884" ht="86.4" spans="1:12">
      <c r="A3884" s="15" t="s">
        <v>13120</v>
      </c>
      <c r="B3884" s="15" t="s">
        <v>13121</v>
      </c>
      <c r="C3884" s="15" t="s">
        <v>13122</v>
      </c>
      <c r="D3884" s="15" t="s">
        <v>13123</v>
      </c>
      <c r="E3884" s="15" t="s">
        <v>8119</v>
      </c>
      <c r="F3884" s="15" t="s">
        <v>18</v>
      </c>
      <c r="G3884" s="15" t="s">
        <v>18</v>
      </c>
      <c r="H3884" s="15" t="s">
        <v>18</v>
      </c>
      <c r="I3884" s="15" t="s">
        <v>18</v>
      </c>
      <c r="J3884" s="15" t="s">
        <v>18</v>
      </c>
      <c r="K3884" s="15" t="s">
        <v>5957</v>
      </c>
      <c r="L3884" s="15" t="s">
        <v>21</v>
      </c>
    </row>
    <row r="3885" ht="86.4" spans="1:12">
      <c r="A3885" s="15" t="s">
        <v>13124</v>
      </c>
      <c r="B3885" s="15" t="s">
        <v>13125</v>
      </c>
      <c r="C3885" s="15" t="s">
        <v>13122</v>
      </c>
      <c r="D3885" s="15" t="s">
        <v>13123</v>
      </c>
      <c r="E3885" s="15" t="s">
        <v>7695</v>
      </c>
      <c r="F3885" s="15" t="s">
        <v>18</v>
      </c>
      <c r="G3885" s="15" t="s">
        <v>18</v>
      </c>
      <c r="H3885" s="15" t="s">
        <v>18</v>
      </c>
      <c r="I3885" s="15" t="s">
        <v>18</v>
      </c>
      <c r="J3885" s="15" t="s">
        <v>18</v>
      </c>
      <c r="K3885" s="15" t="s">
        <v>5957</v>
      </c>
      <c r="L3885" s="15" t="s">
        <v>21</v>
      </c>
    </row>
    <row r="3886" ht="86.4" spans="1:12">
      <c r="A3886" s="15" t="s">
        <v>13126</v>
      </c>
      <c r="B3886" s="15" t="s">
        <v>13127</v>
      </c>
      <c r="C3886" s="15" t="s">
        <v>13122</v>
      </c>
      <c r="D3886" s="15" t="s">
        <v>13123</v>
      </c>
      <c r="E3886" s="15" t="s">
        <v>10300</v>
      </c>
      <c r="F3886" s="15" t="s">
        <v>18</v>
      </c>
      <c r="G3886" s="15" t="s">
        <v>18</v>
      </c>
      <c r="H3886" s="15" t="s">
        <v>18</v>
      </c>
      <c r="I3886" s="15" t="s">
        <v>18</v>
      </c>
      <c r="J3886" s="15" t="s">
        <v>18</v>
      </c>
      <c r="K3886" s="15" t="s">
        <v>5957</v>
      </c>
      <c r="L3886" s="15" t="s">
        <v>21</v>
      </c>
    </row>
    <row r="3887" ht="86.4" spans="1:12">
      <c r="A3887" s="15" t="s">
        <v>13128</v>
      </c>
      <c r="B3887" s="15" t="s">
        <v>13129</v>
      </c>
      <c r="C3887" s="15" t="s">
        <v>13122</v>
      </c>
      <c r="D3887" s="15" t="s">
        <v>13123</v>
      </c>
      <c r="E3887" s="15" t="s">
        <v>7296</v>
      </c>
      <c r="F3887" s="15" t="s">
        <v>18</v>
      </c>
      <c r="G3887" s="15" t="s">
        <v>18</v>
      </c>
      <c r="H3887" s="15" t="s">
        <v>18</v>
      </c>
      <c r="I3887" s="15" t="s">
        <v>18</v>
      </c>
      <c r="J3887" s="15" t="s">
        <v>18</v>
      </c>
      <c r="K3887" s="15" t="s">
        <v>5957</v>
      </c>
      <c r="L3887" s="15" t="s">
        <v>21</v>
      </c>
    </row>
    <row r="3888" ht="86.4" spans="1:12">
      <c r="A3888" s="15" t="s">
        <v>13130</v>
      </c>
      <c r="B3888" s="15" t="s">
        <v>13131</v>
      </c>
      <c r="C3888" s="15" t="s">
        <v>13122</v>
      </c>
      <c r="D3888" s="15" t="s">
        <v>13123</v>
      </c>
      <c r="E3888" s="15" t="s">
        <v>6895</v>
      </c>
      <c r="F3888" s="15" t="s">
        <v>18</v>
      </c>
      <c r="G3888" s="15" t="s">
        <v>18</v>
      </c>
      <c r="H3888" s="15" t="s">
        <v>18</v>
      </c>
      <c r="I3888" s="15" t="s">
        <v>18</v>
      </c>
      <c r="J3888" s="15" t="s">
        <v>18</v>
      </c>
      <c r="K3888" s="15" t="s">
        <v>5957</v>
      </c>
      <c r="L3888" s="15" t="s">
        <v>21</v>
      </c>
    </row>
    <row r="3889" ht="97.2" spans="1:12">
      <c r="A3889" s="15" t="s">
        <v>13132</v>
      </c>
      <c r="B3889" s="15" t="s">
        <v>13133</v>
      </c>
      <c r="C3889" s="15" t="s">
        <v>13134</v>
      </c>
      <c r="D3889" s="15" t="s">
        <v>13135</v>
      </c>
      <c r="E3889" s="15" t="s">
        <v>6905</v>
      </c>
      <c r="F3889" s="15" t="s">
        <v>18</v>
      </c>
      <c r="G3889" s="15" t="s">
        <v>18</v>
      </c>
      <c r="H3889" s="15" t="s">
        <v>18</v>
      </c>
      <c r="I3889" s="15" t="s">
        <v>18</v>
      </c>
      <c r="J3889" s="15" t="s">
        <v>18</v>
      </c>
      <c r="K3889" s="15" t="s">
        <v>5957</v>
      </c>
      <c r="L3889" s="15" t="s">
        <v>21</v>
      </c>
    </row>
    <row r="3890" ht="97.2" spans="1:12">
      <c r="A3890" s="15" t="s">
        <v>13136</v>
      </c>
      <c r="B3890" s="15" t="s">
        <v>13137</v>
      </c>
      <c r="C3890" s="15" t="s">
        <v>13134</v>
      </c>
      <c r="D3890" s="15" t="s">
        <v>13135</v>
      </c>
      <c r="E3890" s="15" t="s">
        <v>6902</v>
      </c>
      <c r="F3890" s="15" t="s">
        <v>18</v>
      </c>
      <c r="G3890" s="15" t="s">
        <v>18</v>
      </c>
      <c r="H3890" s="15" t="s">
        <v>18</v>
      </c>
      <c r="I3890" s="15" t="s">
        <v>18</v>
      </c>
      <c r="J3890" s="15" t="s">
        <v>18</v>
      </c>
      <c r="K3890" s="15" t="s">
        <v>5957</v>
      </c>
      <c r="L3890" s="15" t="s">
        <v>21</v>
      </c>
    </row>
    <row r="3891" ht="97.2" spans="1:12">
      <c r="A3891" s="15" t="s">
        <v>13138</v>
      </c>
      <c r="B3891" s="15" t="s">
        <v>13139</v>
      </c>
      <c r="C3891" s="15" t="s">
        <v>13134</v>
      </c>
      <c r="D3891" s="15" t="s">
        <v>13135</v>
      </c>
      <c r="E3891" s="15" t="s">
        <v>6895</v>
      </c>
      <c r="F3891" s="15" t="s">
        <v>18</v>
      </c>
      <c r="G3891" s="15" t="s">
        <v>18</v>
      </c>
      <c r="H3891" s="15" t="s">
        <v>18</v>
      </c>
      <c r="I3891" s="15" t="s">
        <v>18</v>
      </c>
      <c r="J3891" s="15" t="s">
        <v>18</v>
      </c>
      <c r="K3891" s="15" t="s">
        <v>5957</v>
      </c>
      <c r="L3891" s="15" t="s">
        <v>21</v>
      </c>
    </row>
    <row r="3892" ht="97.2" spans="1:12">
      <c r="A3892" s="15" t="s">
        <v>13140</v>
      </c>
      <c r="B3892" s="15" t="s">
        <v>13141</v>
      </c>
      <c r="C3892" s="15" t="s">
        <v>13134</v>
      </c>
      <c r="D3892" s="15" t="s">
        <v>13135</v>
      </c>
      <c r="E3892" s="15" t="s">
        <v>12958</v>
      </c>
      <c r="F3892" s="15" t="s">
        <v>18</v>
      </c>
      <c r="G3892" s="15" t="s">
        <v>18</v>
      </c>
      <c r="H3892" s="15" t="s">
        <v>18</v>
      </c>
      <c r="I3892" s="15" t="s">
        <v>18</v>
      </c>
      <c r="J3892" s="15" t="s">
        <v>18</v>
      </c>
      <c r="K3892" s="15" t="s">
        <v>5957</v>
      </c>
      <c r="L3892" s="15" t="s">
        <v>21</v>
      </c>
    </row>
    <row r="3893" ht="97.2" spans="1:12">
      <c r="A3893" s="15" t="s">
        <v>13142</v>
      </c>
      <c r="B3893" s="15" t="s">
        <v>13143</v>
      </c>
      <c r="C3893" s="15" t="s">
        <v>13144</v>
      </c>
      <c r="D3893" s="15" t="s">
        <v>13145</v>
      </c>
      <c r="E3893" s="15" t="s">
        <v>9055</v>
      </c>
      <c r="F3893" s="15" t="s">
        <v>18</v>
      </c>
      <c r="G3893" s="15" t="s">
        <v>18</v>
      </c>
      <c r="H3893" s="15" t="s">
        <v>18</v>
      </c>
      <c r="I3893" s="15" t="s">
        <v>18</v>
      </c>
      <c r="J3893" s="15" t="s">
        <v>18</v>
      </c>
      <c r="K3893" s="15" t="s">
        <v>5957</v>
      </c>
      <c r="L3893" s="15" t="s">
        <v>21</v>
      </c>
    </row>
    <row r="3894" ht="97.2" spans="1:12">
      <c r="A3894" s="15" t="s">
        <v>13146</v>
      </c>
      <c r="B3894" s="15" t="s">
        <v>13147</v>
      </c>
      <c r="C3894" s="15" t="s">
        <v>13144</v>
      </c>
      <c r="D3894" s="15" t="s">
        <v>13145</v>
      </c>
      <c r="E3894" s="15" t="s">
        <v>13148</v>
      </c>
      <c r="F3894" s="15" t="s">
        <v>18</v>
      </c>
      <c r="G3894" s="15" t="s">
        <v>18</v>
      </c>
      <c r="H3894" s="15" t="s">
        <v>18</v>
      </c>
      <c r="I3894" s="15" t="s">
        <v>18</v>
      </c>
      <c r="J3894" s="15" t="s">
        <v>18</v>
      </c>
      <c r="K3894" s="15" t="s">
        <v>5957</v>
      </c>
      <c r="L3894" s="15" t="s">
        <v>21</v>
      </c>
    </row>
    <row r="3895" ht="97.2" spans="1:12">
      <c r="A3895" s="15" t="s">
        <v>13149</v>
      </c>
      <c r="B3895" s="15" t="s">
        <v>13150</v>
      </c>
      <c r="C3895" s="15" t="s">
        <v>13144</v>
      </c>
      <c r="D3895" s="15" t="s">
        <v>13145</v>
      </c>
      <c r="E3895" s="15" t="s">
        <v>7695</v>
      </c>
      <c r="F3895" s="15" t="s">
        <v>18</v>
      </c>
      <c r="G3895" s="15" t="s">
        <v>18</v>
      </c>
      <c r="H3895" s="15" t="s">
        <v>18</v>
      </c>
      <c r="I3895" s="15" t="s">
        <v>18</v>
      </c>
      <c r="J3895" s="15" t="s">
        <v>18</v>
      </c>
      <c r="K3895" s="15" t="s">
        <v>5957</v>
      </c>
      <c r="L3895" s="15" t="s">
        <v>21</v>
      </c>
    </row>
    <row r="3896" ht="97.2" spans="1:12">
      <c r="A3896" s="15" t="s">
        <v>13151</v>
      </c>
      <c r="B3896" s="15" t="s">
        <v>13152</v>
      </c>
      <c r="C3896" s="15" t="s">
        <v>13144</v>
      </c>
      <c r="D3896" s="15" t="s">
        <v>13145</v>
      </c>
      <c r="E3896" s="15" t="s">
        <v>8245</v>
      </c>
      <c r="F3896" s="15" t="s">
        <v>18</v>
      </c>
      <c r="G3896" s="15" t="s">
        <v>18</v>
      </c>
      <c r="H3896" s="15" t="s">
        <v>18</v>
      </c>
      <c r="I3896" s="15" t="s">
        <v>18</v>
      </c>
      <c r="J3896" s="15" t="s">
        <v>18</v>
      </c>
      <c r="K3896" s="15" t="s">
        <v>5957</v>
      </c>
      <c r="L3896" s="15" t="s">
        <v>21</v>
      </c>
    </row>
    <row r="3897" ht="108" spans="1:12">
      <c r="A3897" s="15" t="s">
        <v>13153</v>
      </c>
      <c r="B3897" s="15" t="s">
        <v>13154</v>
      </c>
      <c r="C3897" s="15" t="s">
        <v>13155</v>
      </c>
      <c r="D3897" s="15" t="s">
        <v>13156</v>
      </c>
      <c r="E3897" s="15" t="s">
        <v>7168</v>
      </c>
      <c r="F3897" s="15" t="s">
        <v>18</v>
      </c>
      <c r="G3897" s="15" t="s">
        <v>18</v>
      </c>
      <c r="H3897" s="15" t="s">
        <v>18</v>
      </c>
      <c r="I3897" s="15" t="s">
        <v>18</v>
      </c>
      <c r="J3897" s="15" t="s">
        <v>18</v>
      </c>
      <c r="K3897" s="15" t="s">
        <v>5957</v>
      </c>
      <c r="L3897" s="15" t="s">
        <v>21</v>
      </c>
    </row>
    <row r="3898" ht="108" spans="1:12">
      <c r="A3898" s="15" t="s">
        <v>13157</v>
      </c>
      <c r="B3898" s="15" t="s">
        <v>13158</v>
      </c>
      <c r="C3898" s="15" t="s">
        <v>13155</v>
      </c>
      <c r="D3898" s="15" t="s">
        <v>13156</v>
      </c>
      <c r="E3898" s="15" t="s">
        <v>6864</v>
      </c>
      <c r="F3898" s="15" t="s">
        <v>18</v>
      </c>
      <c r="G3898" s="15" t="s">
        <v>18</v>
      </c>
      <c r="H3898" s="15" t="s">
        <v>18</v>
      </c>
      <c r="I3898" s="15" t="s">
        <v>18</v>
      </c>
      <c r="J3898" s="15" t="s">
        <v>18</v>
      </c>
      <c r="K3898" s="15" t="s">
        <v>5957</v>
      </c>
      <c r="L3898" s="15" t="s">
        <v>21</v>
      </c>
    </row>
    <row r="3899" ht="108" spans="1:12">
      <c r="A3899" s="15" t="s">
        <v>13159</v>
      </c>
      <c r="B3899" s="15" t="s">
        <v>13160</v>
      </c>
      <c r="C3899" s="15" t="s">
        <v>13155</v>
      </c>
      <c r="D3899" s="15" t="s">
        <v>13156</v>
      </c>
      <c r="E3899" s="15" t="s">
        <v>7070</v>
      </c>
      <c r="F3899" s="15" t="s">
        <v>18</v>
      </c>
      <c r="G3899" s="15" t="s">
        <v>18</v>
      </c>
      <c r="H3899" s="15" t="s">
        <v>18</v>
      </c>
      <c r="I3899" s="15" t="s">
        <v>18</v>
      </c>
      <c r="J3899" s="15" t="s">
        <v>18</v>
      </c>
      <c r="K3899" s="15" t="s">
        <v>5957</v>
      </c>
      <c r="L3899" s="15" t="s">
        <v>21</v>
      </c>
    </row>
    <row r="3900" ht="108" spans="1:12">
      <c r="A3900" s="15" t="s">
        <v>13161</v>
      </c>
      <c r="B3900" s="15" t="s">
        <v>13162</v>
      </c>
      <c r="C3900" s="15" t="s">
        <v>13155</v>
      </c>
      <c r="D3900" s="15" t="s">
        <v>13156</v>
      </c>
      <c r="E3900" s="15" t="s">
        <v>6957</v>
      </c>
      <c r="F3900" s="15" t="s">
        <v>18</v>
      </c>
      <c r="G3900" s="15" t="s">
        <v>18</v>
      </c>
      <c r="H3900" s="15" t="s">
        <v>18</v>
      </c>
      <c r="I3900" s="15" t="s">
        <v>18</v>
      </c>
      <c r="J3900" s="15" t="s">
        <v>18</v>
      </c>
      <c r="K3900" s="15" t="s">
        <v>5957</v>
      </c>
      <c r="L3900" s="15" t="s">
        <v>21</v>
      </c>
    </row>
    <row r="3901" ht="97.2" spans="1:12">
      <c r="A3901" s="15" t="s">
        <v>13163</v>
      </c>
      <c r="B3901" s="15" t="s">
        <v>13164</v>
      </c>
      <c r="C3901" s="15" t="s">
        <v>13165</v>
      </c>
      <c r="D3901" s="15" t="s">
        <v>13166</v>
      </c>
      <c r="E3901" s="15" t="s">
        <v>7070</v>
      </c>
      <c r="F3901" s="15" t="s">
        <v>18</v>
      </c>
      <c r="G3901" s="15" t="s">
        <v>18</v>
      </c>
      <c r="H3901" s="15" t="s">
        <v>18</v>
      </c>
      <c r="I3901" s="15" t="s">
        <v>18</v>
      </c>
      <c r="J3901" s="15" t="s">
        <v>18</v>
      </c>
      <c r="K3901" s="15" t="s">
        <v>5957</v>
      </c>
      <c r="L3901" s="15" t="s">
        <v>21</v>
      </c>
    </row>
    <row r="3902" ht="97.2" spans="1:12">
      <c r="A3902" s="15" t="s">
        <v>13167</v>
      </c>
      <c r="B3902" s="15" t="s">
        <v>13168</v>
      </c>
      <c r="C3902" s="15" t="s">
        <v>13165</v>
      </c>
      <c r="D3902" s="15" t="s">
        <v>13166</v>
      </c>
      <c r="E3902" s="15" t="s">
        <v>7404</v>
      </c>
      <c r="F3902" s="15" t="s">
        <v>18</v>
      </c>
      <c r="G3902" s="15" t="s">
        <v>18</v>
      </c>
      <c r="H3902" s="15" t="s">
        <v>18</v>
      </c>
      <c r="I3902" s="15" t="s">
        <v>18</v>
      </c>
      <c r="J3902" s="15" t="s">
        <v>18</v>
      </c>
      <c r="K3902" s="15" t="s">
        <v>5957</v>
      </c>
      <c r="L3902" s="15" t="s">
        <v>21</v>
      </c>
    </row>
    <row r="3903" ht="97.2" spans="1:12">
      <c r="A3903" s="15" t="s">
        <v>13169</v>
      </c>
      <c r="B3903" s="15" t="s">
        <v>13170</v>
      </c>
      <c r="C3903" s="15" t="s">
        <v>13165</v>
      </c>
      <c r="D3903" s="15" t="s">
        <v>13166</v>
      </c>
      <c r="E3903" s="15" t="s">
        <v>6919</v>
      </c>
      <c r="F3903" s="15" t="s">
        <v>18</v>
      </c>
      <c r="G3903" s="15" t="s">
        <v>18</v>
      </c>
      <c r="H3903" s="15" t="s">
        <v>18</v>
      </c>
      <c r="I3903" s="15" t="s">
        <v>18</v>
      </c>
      <c r="J3903" s="15" t="s">
        <v>18</v>
      </c>
      <c r="K3903" s="15" t="s">
        <v>5957</v>
      </c>
      <c r="L3903" s="15" t="s">
        <v>21</v>
      </c>
    </row>
    <row r="3904" ht="97.2" spans="1:12">
      <c r="A3904" s="15" t="s">
        <v>13171</v>
      </c>
      <c r="B3904" s="15" t="s">
        <v>13172</v>
      </c>
      <c r="C3904" s="15" t="s">
        <v>13165</v>
      </c>
      <c r="D3904" s="15" t="s">
        <v>13166</v>
      </c>
      <c r="E3904" s="15" t="s">
        <v>6895</v>
      </c>
      <c r="F3904" s="15" t="s">
        <v>18</v>
      </c>
      <c r="G3904" s="15" t="s">
        <v>18</v>
      </c>
      <c r="H3904" s="15" t="s">
        <v>18</v>
      </c>
      <c r="I3904" s="15" t="s">
        <v>18</v>
      </c>
      <c r="J3904" s="15" t="s">
        <v>18</v>
      </c>
      <c r="K3904" s="15" t="s">
        <v>5957</v>
      </c>
      <c r="L3904" s="15" t="s">
        <v>21</v>
      </c>
    </row>
    <row r="3905" ht="108" spans="1:12">
      <c r="A3905" s="15" t="s">
        <v>13173</v>
      </c>
      <c r="B3905" s="15" t="s">
        <v>13174</v>
      </c>
      <c r="C3905" s="15" t="s">
        <v>13175</v>
      </c>
      <c r="D3905" s="15" t="s">
        <v>13176</v>
      </c>
      <c r="E3905" s="15" t="s">
        <v>6864</v>
      </c>
      <c r="F3905" s="15" t="s">
        <v>18</v>
      </c>
      <c r="G3905" s="15" t="s">
        <v>18</v>
      </c>
      <c r="H3905" s="15" t="s">
        <v>18</v>
      </c>
      <c r="I3905" s="15" t="s">
        <v>18</v>
      </c>
      <c r="J3905" s="15" t="s">
        <v>18</v>
      </c>
      <c r="K3905" s="15" t="s">
        <v>5957</v>
      </c>
      <c r="L3905" s="15" t="s">
        <v>21</v>
      </c>
    </row>
    <row r="3906" ht="108" spans="1:12">
      <c r="A3906" s="15" t="s">
        <v>13177</v>
      </c>
      <c r="B3906" s="15" t="s">
        <v>13178</v>
      </c>
      <c r="C3906" s="15" t="s">
        <v>13175</v>
      </c>
      <c r="D3906" s="15" t="s">
        <v>13176</v>
      </c>
      <c r="E3906" s="15" t="s">
        <v>13179</v>
      </c>
      <c r="F3906" s="15" t="s">
        <v>18</v>
      </c>
      <c r="G3906" s="15" t="s">
        <v>18</v>
      </c>
      <c r="H3906" s="15" t="s">
        <v>18</v>
      </c>
      <c r="I3906" s="15" t="s">
        <v>18</v>
      </c>
      <c r="J3906" s="15" t="s">
        <v>18</v>
      </c>
      <c r="K3906" s="15" t="s">
        <v>5957</v>
      </c>
      <c r="L3906" s="15" t="s">
        <v>21</v>
      </c>
    </row>
    <row r="3907" ht="108" spans="1:12">
      <c r="A3907" s="15" t="s">
        <v>13180</v>
      </c>
      <c r="B3907" s="15" t="s">
        <v>13181</v>
      </c>
      <c r="C3907" s="15" t="s">
        <v>13175</v>
      </c>
      <c r="D3907" s="15" t="s">
        <v>13176</v>
      </c>
      <c r="E3907" s="15" t="s">
        <v>13182</v>
      </c>
      <c r="F3907" s="15" t="s">
        <v>18</v>
      </c>
      <c r="G3907" s="15" t="s">
        <v>18</v>
      </c>
      <c r="H3907" s="15" t="s">
        <v>18</v>
      </c>
      <c r="I3907" s="15" t="s">
        <v>18</v>
      </c>
      <c r="J3907" s="15" t="s">
        <v>18</v>
      </c>
      <c r="K3907" s="15" t="s">
        <v>5957</v>
      </c>
      <c r="L3907" s="15" t="s">
        <v>21</v>
      </c>
    </row>
    <row r="3908" ht="108" spans="1:12">
      <c r="A3908" s="15" t="s">
        <v>13183</v>
      </c>
      <c r="B3908" s="15" t="s">
        <v>13184</v>
      </c>
      <c r="C3908" s="15" t="s">
        <v>13175</v>
      </c>
      <c r="D3908" s="15" t="s">
        <v>13176</v>
      </c>
      <c r="E3908" s="15" t="s">
        <v>7070</v>
      </c>
      <c r="F3908" s="15" t="s">
        <v>18</v>
      </c>
      <c r="G3908" s="15" t="s">
        <v>18</v>
      </c>
      <c r="H3908" s="15" t="s">
        <v>18</v>
      </c>
      <c r="I3908" s="15" t="s">
        <v>18</v>
      </c>
      <c r="J3908" s="15" t="s">
        <v>18</v>
      </c>
      <c r="K3908" s="15" t="s">
        <v>5957</v>
      </c>
      <c r="L3908" s="15" t="s">
        <v>21</v>
      </c>
    </row>
    <row r="3909" ht="75.6" spans="1:12">
      <c r="A3909" s="15" t="s">
        <v>13185</v>
      </c>
      <c r="B3909" s="15" t="s">
        <v>13186</v>
      </c>
      <c r="C3909" s="15" t="s">
        <v>13187</v>
      </c>
      <c r="D3909" s="15" t="s">
        <v>13188</v>
      </c>
      <c r="E3909" s="15" t="s">
        <v>6984</v>
      </c>
      <c r="F3909" s="15" t="s">
        <v>18</v>
      </c>
      <c r="G3909" s="15" t="s">
        <v>18</v>
      </c>
      <c r="H3909" s="15" t="s">
        <v>18</v>
      </c>
      <c r="I3909" s="15" t="s">
        <v>18</v>
      </c>
      <c r="J3909" s="15" t="s">
        <v>18</v>
      </c>
      <c r="K3909" s="15" t="s">
        <v>5957</v>
      </c>
      <c r="L3909" s="15" t="s">
        <v>21</v>
      </c>
    </row>
    <row r="3910" ht="75.6" spans="1:12">
      <c r="A3910" s="15" t="s">
        <v>13189</v>
      </c>
      <c r="B3910" s="15" t="s">
        <v>13190</v>
      </c>
      <c r="C3910" s="15" t="s">
        <v>13187</v>
      </c>
      <c r="D3910" s="15" t="s">
        <v>13188</v>
      </c>
      <c r="E3910" s="15" t="s">
        <v>6957</v>
      </c>
      <c r="F3910" s="15" t="s">
        <v>18</v>
      </c>
      <c r="G3910" s="15" t="s">
        <v>18</v>
      </c>
      <c r="H3910" s="15" t="s">
        <v>18</v>
      </c>
      <c r="I3910" s="15" t="s">
        <v>18</v>
      </c>
      <c r="J3910" s="15" t="s">
        <v>18</v>
      </c>
      <c r="K3910" s="15" t="s">
        <v>5957</v>
      </c>
      <c r="L3910" s="15" t="s">
        <v>21</v>
      </c>
    </row>
    <row r="3911" ht="75.6" spans="1:12">
      <c r="A3911" s="15" t="s">
        <v>13191</v>
      </c>
      <c r="B3911" s="15" t="s">
        <v>13192</v>
      </c>
      <c r="C3911" s="15" t="s">
        <v>13187</v>
      </c>
      <c r="D3911" s="15" t="s">
        <v>13188</v>
      </c>
      <c r="E3911" s="15" t="s">
        <v>7323</v>
      </c>
      <c r="F3911" s="15" t="s">
        <v>18</v>
      </c>
      <c r="G3911" s="15" t="s">
        <v>18</v>
      </c>
      <c r="H3911" s="15" t="s">
        <v>18</v>
      </c>
      <c r="I3911" s="15" t="s">
        <v>18</v>
      </c>
      <c r="J3911" s="15" t="s">
        <v>18</v>
      </c>
      <c r="K3911" s="15" t="s">
        <v>5957</v>
      </c>
      <c r="L3911" s="15" t="s">
        <v>21</v>
      </c>
    </row>
    <row r="3912" ht="75.6" spans="1:12">
      <c r="A3912" s="15" t="s">
        <v>13193</v>
      </c>
      <c r="B3912" s="15" t="s">
        <v>13194</v>
      </c>
      <c r="C3912" s="15" t="s">
        <v>13187</v>
      </c>
      <c r="D3912" s="15" t="s">
        <v>13188</v>
      </c>
      <c r="E3912" s="15" t="s">
        <v>8111</v>
      </c>
      <c r="F3912" s="15" t="s">
        <v>18</v>
      </c>
      <c r="G3912" s="15" t="s">
        <v>18</v>
      </c>
      <c r="H3912" s="15" t="s">
        <v>18</v>
      </c>
      <c r="I3912" s="15" t="s">
        <v>18</v>
      </c>
      <c r="J3912" s="15" t="s">
        <v>18</v>
      </c>
      <c r="K3912" s="15" t="s">
        <v>5957</v>
      </c>
      <c r="L3912" s="15" t="s">
        <v>21</v>
      </c>
    </row>
    <row r="3913" ht="75.6" spans="1:12">
      <c r="A3913" s="15" t="s">
        <v>13195</v>
      </c>
      <c r="B3913" s="15" t="s">
        <v>13196</v>
      </c>
      <c r="C3913" s="15" t="s">
        <v>13187</v>
      </c>
      <c r="D3913" s="15" t="s">
        <v>13188</v>
      </c>
      <c r="E3913" s="15" t="s">
        <v>8114</v>
      </c>
      <c r="F3913" s="15" t="s">
        <v>18</v>
      </c>
      <c r="G3913" s="15" t="s">
        <v>18</v>
      </c>
      <c r="H3913" s="15" t="s">
        <v>18</v>
      </c>
      <c r="I3913" s="15" t="s">
        <v>18</v>
      </c>
      <c r="J3913" s="15" t="s">
        <v>18</v>
      </c>
      <c r="K3913" s="15" t="s">
        <v>5957</v>
      </c>
      <c r="L3913" s="15" t="s">
        <v>21</v>
      </c>
    </row>
    <row r="3914" ht="64.8" spans="1:12">
      <c r="A3914" s="15" t="s">
        <v>13197</v>
      </c>
      <c r="B3914" s="15" t="s">
        <v>13198</v>
      </c>
      <c r="C3914" s="15" t="s">
        <v>13199</v>
      </c>
      <c r="D3914" s="15" t="s">
        <v>13200</v>
      </c>
      <c r="E3914" s="15" t="s">
        <v>7906</v>
      </c>
      <c r="F3914" s="15" t="s">
        <v>18</v>
      </c>
      <c r="G3914" s="15" t="s">
        <v>18</v>
      </c>
      <c r="H3914" s="15" t="s">
        <v>18</v>
      </c>
      <c r="I3914" s="15" t="s">
        <v>18</v>
      </c>
      <c r="J3914" s="15" t="s">
        <v>18</v>
      </c>
      <c r="K3914" s="15" t="s">
        <v>5957</v>
      </c>
      <c r="L3914" s="15" t="s">
        <v>21</v>
      </c>
    </row>
    <row r="3915" ht="64.8" spans="1:12">
      <c r="A3915" s="15" t="s">
        <v>13201</v>
      </c>
      <c r="B3915" s="15" t="s">
        <v>13202</v>
      </c>
      <c r="C3915" s="15" t="s">
        <v>13199</v>
      </c>
      <c r="D3915" s="15" t="s">
        <v>13200</v>
      </c>
      <c r="E3915" s="15" t="s">
        <v>6957</v>
      </c>
      <c r="F3915" s="15" t="s">
        <v>18</v>
      </c>
      <c r="G3915" s="15" t="s">
        <v>18</v>
      </c>
      <c r="H3915" s="15" t="s">
        <v>18</v>
      </c>
      <c r="I3915" s="15" t="s">
        <v>18</v>
      </c>
      <c r="J3915" s="15" t="s">
        <v>18</v>
      </c>
      <c r="K3915" s="15" t="s">
        <v>5957</v>
      </c>
      <c r="L3915" s="15" t="s">
        <v>21</v>
      </c>
    </row>
    <row r="3916" ht="64.8" spans="1:12">
      <c r="A3916" s="15" t="s">
        <v>13203</v>
      </c>
      <c r="B3916" s="15" t="s">
        <v>13204</v>
      </c>
      <c r="C3916" s="15" t="s">
        <v>13199</v>
      </c>
      <c r="D3916" s="15" t="s">
        <v>13200</v>
      </c>
      <c r="E3916" s="15" t="s">
        <v>7121</v>
      </c>
      <c r="F3916" s="15" t="s">
        <v>18</v>
      </c>
      <c r="G3916" s="15" t="s">
        <v>18</v>
      </c>
      <c r="H3916" s="15" t="s">
        <v>18</v>
      </c>
      <c r="I3916" s="15" t="s">
        <v>18</v>
      </c>
      <c r="J3916" s="15" t="s">
        <v>18</v>
      </c>
      <c r="K3916" s="15" t="s">
        <v>5957</v>
      </c>
      <c r="L3916" s="15" t="s">
        <v>21</v>
      </c>
    </row>
    <row r="3917" ht="64.8" spans="1:12">
      <c r="A3917" s="15" t="s">
        <v>13205</v>
      </c>
      <c r="B3917" s="15" t="s">
        <v>13206</v>
      </c>
      <c r="C3917" s="15" t="s">
        <v>13199</v>
      </c>
      <c r="D3917" s="15" t="s">
        <v>13200</v>
      </c>
      <c r="E3917" s="15" t="s">
        <v>7999</v>
      </c>
      <c r="F3917" s="15" t="s">
        <v>18</v>
      </c>
      <c r="G3917" s="15" t="s">
        <v>18</v>
      </c>
      <c r="H3917" s="15" t="s">
        <v>18</v>
      </c>
      <c r="I3917" s="15" t="s">
        <v>18</v>
      </c>
      <c r="J3917" s="15" t="s">
        <v>18</v>
      </c>
      <c r="K3917" s="15" t="s">
        <v>5957</v>
      </c>
      <c r="L3917" s="15" t="s">
        <v>21</v>
      </c>
    </row>
    <row r="3918" ht="54" spans="1:12">
      <c r="A3918" s="15" t="s">
        <v>13207</v>
      </c>
      <c r="B3918" s="15" t="s">
        <v>13208</v>
      </c>
      <c r="C3918" s="15" t="s">
        <v>13209</v>
      </c>
      <c r="D3918" s="15" t="s">
        <v>13210</v>
      </c>
      <c r="E3918" s="15" t="s">
        <v>13211</v>
      </c>
      <c r="F3918" s="15" t="s">
        <v>18</v>
      </c>
      <c r="G3918" s="15" t="s">
        <v>18</v>
      </c>
      <c r="H3918" s="15" t="s">
        <v>18</v>
      </c>
      <c r="I3918" s="15" t="s">
        <v>18</v>
      </c>
      <c r="J3918" s="15" t="s">
        <v>18</v>
      </c>
      <c r="K3918" s="15" t="s">
        <v>5957</v>
      </c>
      <c r="L3918" s="15" t="s">
        <v>21</v>
      </c>
    </row>
    <row r="3919" ht="54" spans="1:12">
      <c r="A3919" s="15" t="s">
        <v>13212</v>
      </c>
      <c r="B3919" s="15" t="s">
        <v>13213</v>
      </c>
      <c r="C3919" s="15" t="s">
        <v>13209</v>
      </c>
      <c r="D3919" s="15" t="s">
        <v>13210</v>
      </c>
      <c r="E3919" s="15" t="s">
        <v>7121</v>
      </c>
      <c r="F3919" s="15" t="s">
        <v>18</v>
      </c>
      <c r="G3919" s="15" t="s">
        <v>18</v>
      </c>
      <c r="H3919" s="15" t="s">
        <v>18</v>
      </c>
      <c r="I3919" s="15" t="s">
        <v>18</v>
      </c>
      <c r="J3919" s="15" t="s">
        <v>18</v>
      </c>
      <c r="K3919" s="15" t="s">
        <v>5957</v>
      </c>
      <c r="L3919" s="15" t="s">
        <v>21</v>
      </c>
    </row>
    <row r="3920" ht="54" spans="1:12">
      <c r="A3920" s="15" t="s">
        <v>13214</v>
      </c>
      <c r="B3920" s="15" t="s">
        <v>13215</v>
      </c>
      <c r="C3920" s="15" t="s">
        <v>13209</v>
      </c>
      <c r="D3920" s="15" t="s">
        <v>13210</v>
      </c>
      <c r="E3920" s="15" t="s">
        <v>6957</v>
      </c>
      <c r="F3920" s="15" t="s">
        <v>18</v>
      </c>
      <c r="G3920" s="15" t="s">
        <v>18</v>
      </c>
      <c r="H3920" s="15" t="s">
        <v>18</v>
      </c>
      <c r="I3920" s="15" t="s">
        <v>18</v>
      </c>
      <c r="J3920" s="15" t="s">
        <v>18</v>
      </c>
      <c r="K3920" s="15" t="s">
        <v>5957</v>
      </c>
      <c r="L3920" s="15" t="s">
        <v>21</v>
      </c>
    </row>
    <row r="3921" ht="86.4" spans="1:12">
      <c r="A3921" s="15" t="s">
        <v>13216</v>
      </c>
      <c r="B3921" s="15" t="s">
        <v>13217</v>
      </c>
      <c r="C3921" s="15" t="s">
        <v>13218</v>
      </c>
      <c r="D3921" s="15" t="s">
        <v>13219</v>
      </c>
      <c r="E3921" s="15" t="s">
        <v>6895</v>
      </c>
      <c r="F3921" s="15" t="s">
        <v>18</v>
      </c>
      <c r="G3921" s="15" t="s">
        <v>18</v>
      </c>
      <c r="H3921" s="15" t="s">
        <v>18</v>
      </c>
      <c r="I3921" s="15" t="s">
        <v>18</v>
      </c>
      <c r="J3921" s="15" t="s">
        <v>18</v>
      </c>
      <c r="K3921" s="15" t="s">
        <v>5957</v>
      </c>
      <c r="L3921" s="15" t="s">
        <v>21</v>
      </c>
    </row>
    <row r="3922" ht="54" spans="1:12">
      <c r="A3922" s="15" t="s">
        <v>13220</v>
      </c>
      <c r="B3922" s="15" t="s">
        <v>13221</v>
      </c>
      <c r="C3922" s="15" t="s">
        <v>13209</v>
      </c>
      <c r="D3922" s="15" t="s">
        <v>13210</v>
      </c>
      <c r="E3922" s="15" t="s">
        <v>6984</v>
      </c>
      <c r="F3922" s="15" t="s">
        <v>18</v>
      </c>
      <c r="G3922" s="15" t="s">
        <v>18</v>
      </c>
      <c r="H3922" s="15" t="s">
        <v>18</v>
      </c>
      <c r="I3922" s="15" t="s">
        <v>18</v>
      </c>
      <c r="J3922" s="15" t="s">
        <v>18</v>
      </c>
      <c r="K3922" s="15" t="s">
        <v>5957</v>
      </c>
      <c r="L3922" s="15" t="s">
        <v>21</v>
      </c>
    </row>
    <row r="3923" ht="86.4" spans="1:12">
      <c r="A3923" s="15" t="s">
        <v>13222</v>
      </c>
      <c r="B3923" s="15" t="s">
        <v>13223</v>
      </c>
      <c r="C3923" s="15" t="s">
        <v>13218</v>
      </c>
      <c r="D3923" s="15" t="s">
        <v>13219</v>
      </c>
      <c r="E3923" s="15" t="s">
        <v>6973</v>
      </c>
      <c r="F3923" s="15" t="s">
        <v>18</v>
      </c>
      <c r="G3923" s="15" t="s">
        <v>18</v>
      </c>
      <c r="H3923" s="15" t="s">
        <v>18</v>
      </c>
      <c r="I3923" s="15" t="s">
        <v>18</v>
      </c>
      <c r="J3923" s="15" t="s">
        <v>18</v>
      </c>
      <c r="K3923" s="15" t="s">
        <v>5957</v>
      </c>
      <c r="L3923" s="15" t="s">
        <v>21</v>
      </c>
    </row>
    <row r="3924" ht="86.4" spans="1:12">
      <c r="A3924" s="15" t="s">
        <v>13224</v>
      </c>
      <c r="B3924" s="15" t="s">
        <v>13225</v>
      </c>
      <c r="C3924" s="15" t="s">
        <v>13218</v>
      </c>
      <c r="D3924" s="15" t="s">
        <v>13219</v>
      </c>
      <c r="E3924" s="15" t="s">
        <v>8315</v>
      </c>
      <c r="F3924" s="15" t="s">
        <v>18</v>
      </c>
      <c r="G3924" s="15" t="s">
        <v>18</v>
      </c>
      <c r="H3924" s="15" t="s">
        <v>18</v>
      </c>
      <c r="I3924" s="15" t="s">
        <v>18</v>
      </c>
      <c r="J3924" s="15" t="s">
        <v>18</v>
      </c>
      <c r="K3924" s="15" t="s">
        <v>5957</v>
      </c>
      <c r="L3924" s="15" t="s">
        <v>21</v>
      </c>
    </row>
    <row r="3925" ht="86.4" spans="1:12">
      <c r="A3925" s="15" t="s">
        <v>13226</v>
      </c>
      <c r="B3925" s="15" t="s">
        <v>13227</v>
      </c>
      <c r="C3925" s="15" t="s">
        <v>13218</v>
      </c>
      <c r="D3925" s="15" t="s">
        <v>13219</v>
      </c>
      <c r="E3925" s="15" t="s">
        <v>11507</v>
      </c>
      <c r="F3925" s="15" t="s">
        <v>18</v>
      </c>
      <c r="G3925" s="15" t="s">
        <v>18</v>
      </c>
      <c r="H3925" s="15" t="s">
        <v>18</v>
      </c>
      <c r="I3925" s="15" t="s">
        <v>18</v>
      </c>
      <c r="J3925" s="15" t="s">
        <v>18</v>
      </c>
      <c r="K3925" s="15" t="s">
        <v>5957</v>
      </c>
      <c r="L3925" s="15" t="s">
        <v>21</v>
      </c>
    </row>
    <row r="3926" ht="86.4" spans="1:12">
      <c r="A3926" s="15" t="s">
        <v>13228</v>
      </c>
      <c r="B3926" s="15" t="s">
        <v>13229</v>
      </c>
      <c r="C3926" s="15" t="s">
        <v>13218</v>
      </c>
      <c r="D3926" s="15" t="s">
        <v>13219</v>
      </c>
      <c r="E3926" s="15" t="s">
        <v>8216</v>
      </c>
      <c r="F3926" s="15" t="s">
        <v>18</v>
      </c>
      <c r="G3926" s="15" t="s">
        <v>18</v>
      </c>
      <c r="H3926" s="15" t="s">
        <v>18</v>
      </c>
      <c r="I3926" s="15" t="s">
        <v>18</v>
      </c>
      <c r="J3926" s="15" t="s">
        <v>18</v>
      </c>
      <c r="K3926" s="15" t="s">
        <v>5957</v>
      </c>
      <c r="L3926" s="15" t="s">
        <v>21</v>
      </c>
    </row>
    <row r="3927" ht="86.4" spans="1:12">
      <c r="A3927" s="15" t="s">
        <v>13230</v>
      </c>
      <c r="B3927" s="15" t="s">
        <v>13231</v>
      </c>
      <c r="C3927" s="15" t="s">
        <v>13232</v>
      </c>
      <c r="D3927" s="15" t="s">
        <v>13233</v>
      </c>
      <c r="E3927" s="15" t="s">
        <v>8216</v>
      </c>
      <c r="F3927" s="15" t="s">
        <v>18</v>
      </c>
      <c r="G3927" s="15" t="s">
        <v>18</v>
      </c>
      <c r="H3927" s="15" t="s">
        <v>18</v>
      </c>
      <c r="I3927" s="15" t="s">
        <v>18</v>
      </c>
      <c r="J3927" s="15" t="s">
        <v>18</v>
      </c>
      <c r="K3927" s="15" t="s">
        <v>5957</v>
      </c>
      <c r="L3927" s="15" t="s">
        <v>21</v>
      </c>
    </row>
    <row r="3928" ht="86.4" spans="1:12">
      <c r="A3928" s="15" t="s">
        <v>13234</v>
      </c>
      <c r="B3928" s="15" t="s">
        <v>13235</v>
      </c>
      <c r="C3928" s="15" t="s">
        <v>13232</v>
      </c>
      <c r="D3928" s="15" t="s">
        <v>13233</v>
      </c>
      <c r="E3928" s="15" t="s">
        <v>6895</v>
      </c>
      <c r="F3928" s="15" t="s">
        <v>18</v>
      </c>
      <c r="G3928" s="15" t="s">
        <v>18</v>
      </c>
      <c r="H3928" s="15" t="s">
        <v>18</v>
      </c>
      <c r="I3928" s="15" t="s">
        <v>18</v>
      </c>
      <c r="J3928" s="15" t="s">
        <v>18</v>
      </c>
      <c r="K3928" s="15" t="s">
        <v>5957</v>
      </c>
      <c r="L3928" s="15" t="s">
        <v>21</v>
      </c>
    </row>
    <row r="3929" ht="86.4" spans="1:12">
      <c r="A3929" s="15" t="s">
        <v>13236</v>
      </c>
      <c r="B3929" s="15" t="s">
        <v>13237</v>
      </c>
      <c r="C3929" s="15" t="s">
        <v>13232</v>
      </c>
      <c r="D3929" s="15" t="s">
        <v>13233</v>
      </c>
      <c r="E3929" s="15" t="s">
        <v>6957</v>
      </c>
      <c r="F3929" s="15" t="s">
        <v>18</v>
      </c>
      <c r="G3929" s="15" t="s">
        <v>18</v>
      </c>
      <c r="H3929" s="15" t="s">
        <v>18</v>
      </c>
      <c r="I3929" s="15" t="s">
        <v>18</v>
      </c>
      <c r="J3929" s="15" t="s">
        <v>18</v>
      </c>
      <c r="K3929" s="15" t="s">
        <v>5957</v>
      </c>
      <c r="L3929" s="15" t="s">
        <v>21</v>
      </c>
    </row>
    <row r="3930" ht="86.4" spans="1:12">
      <c r="A3930" s="15" t="s">
        <v>13238</v>
      </c>
      <c r="B3930" s="15" t="s">
        <v>13239</v>
      </c>
      <c r="C3930" s="15" t="s">
        <v>13232</v>
      </c>
      <c r="D3930" s="15" t="s">
        <v>13233</v>
      </c>
      <c r="E3930" s="15" t="s">
        <v>7159</v>
      </c>
      <c r="F3930" s="15" t="s">
        <v>18</v>
      </c>
      <c r="G3930" s="15" t="s">
        <v>18</v>
      </c>
      <c r="H3930" s="15" t="s">
        <v>18</v>
      </c>
      <c r="I3930" s="15" t="s">
        <v>18</v>
      </c>
      <c r="J3930" s="15" t="s">
        <v>18</v>
      </c>
      <c r="K3930" s="15" t="s">
        <v>5957</v>
      </c>
      <c r="L3930" s="15" t="s">
        <v>21</v>
      </c>
    </row>
    <row r="3931" ht="86.4" spans="1:12">
      <c r="A3931" s="15" t="s">
        <v>13240</v>
      </c>
      <c r="B3931" s="15" t="s">
        <v>13241</v>
      </c>
      <c r="C3931" s="15" t="s">
        <v>13232</v>
      </c>
      <c r="D3931" s="15" t="s">
        <v>13233</v>
      </c>
      <c r="E3931" s="15" t="s">
        <v>6984</v>
      </c>
      <c r="F3931" s="15" t="s">
        <v>18</v>
      </c>
      <c r="G3931" s="15" t="s">
        <v>18</v>
      </c>
      <c r="H3931" s="15" t="s">
        <v>18</v>
      </c>
      <c r="I3931" s="15" t="s">
        <v>18</v>
      </c>
      <c r="J3931" s="15" t="s">
        <v>18</v>
      </c>
      <c r="K3931" s="15" t="s">
        <v>5957</v>
      </c>
      <c r="L3931" s="15" t="s">
        <v>21</v>
      </c>
    </row>
    <row r="3932" ht="64.8" spans="1:12">
      <c r="A3932" s="15" t="s">
        <v>13242</v>
      </c>
      <c r="B3932" s="15" t="s">
        <v>13243</v>
      </c>
      <c r="C3932" s="15" t="s">
        <v>13244</v>
      </c>
      <c r="D3932" s="15" t="s">
        <v>13245</v>
      </c>
      <c r="E3932" s="15" t="s">
        <v>6895</v>
      </c>
      <c r="F3932" s="15" t="s">
        <v>18</v>
      </c>
      <c r="G3932" s="15" t="s">
        <v>18</v>
      </c>
      <c r="H3932" s="15" t="s">
        <v>18</v>
      </c>
      <c r="I3932" s="15" t="s">
        <v>18</v>
      </c>
      <c r="J3932" s="15" t="s">
        <v>18</v>
      </c>
      <c r="K3932" s="15" t="s">
        <v>5957</v>
      </c>
      <c r="L3932" s="15" t="s">
        <v>21</v>
      </c>
    </row>
    <row r="3933" ht="64.8" spans="1:12">
      <c r="A3933" s="15" t="s">
        <v>13246</v>
      </c>
      <c r="B3933" s="15" t="s">
        <v>13247</v>
      </c>
      <c r="C3933" s="15" t="s">
        <v>13244</v>
      </c>
      <c r="D3933" s="15" t="s">
        <v>13245</v>
      </c>
      <c r="E3933" s="15" t="s">
        <v>6905</v>
      </c>
      <c r="F3933" s="15" t="s">
        <v>18</v>
      </c>
      <c r="G3933" s="15" t="s">
        <v>18</v>
      </c>
      <c r="H3933" s="15" t="s">
        <v>18</v>
      </c>
      <c r="I3933" s="15" t="s">
        <v>18</v>
      </c>
      <c r="J3933" s="15" t="s">
        <v>18</v>
      </c>
      <c r="K3933" s="15" t="s">
        <v>5957</v>
      </c>
      <c r="L3933" s="15" t="s">
        <v>21</v>
      </c>
    </row>
    <row r="3934" ht="64.8" spans="1:12">
      <c r="A3934" s="15" t="s">
        <v>13248</v>
      </c>
      <c r="B3934" s="15" t="s">
        <v>13249</v>
      </c>
      <c r="C3934" s="15" t="s">
        <v>13244</v>
      </c>
      <c r="D3934" s="15" t="s">
        <v>13245</v>
      </c>
      <c r="E3934" s="15" t="s">
        <v>6957</v>
      </c>
      <c r="F3934" s="15" t="s">
        <v>18</v>
      </c>
      <c r="G3934" s="15" t="s">
        <v>18</v>
      </c>
      <c r="H3934" s="15" t="s">
        <v>18</v>
      </c>
      <c r="I3934" s="15" t="s">
        <v>18</v>
      </c>
      <c r="J3934" s="15" t="s">
        <v>18</v>
      </c>
      <c r="K3934" s="15" t="s">
        <v>5957</v>
      </c>
      <c r="L3934" s="15" t="s">
        <v>21</v>
      </c>
    </row>
    <row r="3935" ht="64.8" spans="1:12">
      <c r="A3935" s="15" t="s">
        <v>13250</v>
      </c>
      <c r="B3935" s="15" t="s">
        <v>13251</v>
      </c>
      <c r="C3935" s="15" t="s">
        <v>13244</v>
      </c>
      <c r="D3935" s="15" t="s">
        <v>13245</v>
      </c>
      <c r="E3935" s="15" t="s">
        <v>7999</v>
      </c>
      <c r="F3935" s="15" t="s">
        <v>18</v>
      </c>
      <c r="G3935" s="15" t="s">
        <v>18</v>
      </c>
      <c r="H3935" s="15" t="s">
        <v>18</v>
      </c>
      <c r="I3935" s="15" t="s">
        <v>18</v>
      </c>
      <c r="J3935" s="15" t="s">
        <v>18</v>
      </c>
      <c r="K3935" s="15" t="s">
        <v>5957</v>
      </c>
      <c r="L3935" s="15" t="s">
        <v>21</v>
      </c>
    </row>
    <row r="3936" ht="64.8" spans="1:12">
      <c r="A3936" s="15" t="s">
        <v>13252</v>
      </c>
      <c r="B3936" s="15" t="s">
        <v>13253</v>
      </c>
      <c r="C3936" s="15" t="s">
        <v>13244</v>
      </c>
      <c r="D3936" s="15" t="s">
        <v>13245</v>
      </c>
      <c r="E3936" s="15" t="s">
        <v>7121</v>
      </c>
      <c r="F3936" s="15" t="s">
        <v>18</v>
      </c>
      <c r="G3936" s="15" t="s">
        <v>18</v>
      </c>
      <c r="H3936" s="15" t="s">
        <v>18</v>
      </c>
      <c r="I3936" s="15" t="s">
        <v>18</v>
      </c>
      <c r="J3936" s="15" t="s">
        <v>18</v>
      </c>
      <c r="K3936" s="15" t="s">
        <v>5957</v>
      </c>
      <c r="L3936" s="15" t="s">
        <v>21</v>
      </c>
    </row>
    <row r="3937" ht="97.2" spans="1:12">
      <c r="A3937" s="15" t="s">
        <v>13254</v>
      </c>
      <c r="B3937" s="15" t="s">
        <v>13255</v>
      </c>
      <c r="C3937" s="15" t="s">
        <v>13256</v>
      </c>
      <c r="D3937" s="15" t="s">
        <v>13257</v>
      </c>
      <c r="E3937" s="15" t="s">
        <v>8248</v>
      </c>
      <c r="F3937" s="15" t="s">
        <v>18</v>
      </c>
      <c r="G3937" s="15" t="s">
        <v>18</v>
      </c>
      <c r="H3937" s="15" t="s">
        <v>18</v>
      </c>
      <c r="I3937" s="15" t="s">
        <v>18</v>
      </c>
      <c r="J3937" s="15" t="s">
        <v>18</v>
      </c>
      <c r="K3937" s="15" t="s">
        <v>5957</v>
      </c>
      <c r="L3937" s="15" t="s">
        <v>21</v>
      </c>
    </row>
    <row r="3938" ht="97.2" spans="1:12">
      <c r="A3938" s="15" t="s">
        <v>13258</v>
      </c>
      <c r="B3938" s="15" t="s">
        <v>13259</v>
      </c>
      <c r="C3938" s="15" t="s">
        <v>13256</v>
      </c>
      <c r="D3938" s="15" t="s">
        <v>13257</v>
      </c>
      <c r="E3938" s="15" t="s">
        <v>7420</v>
      </c>
      <c r="F3938" s="15" t="s">
        <v>18</v>
      </c>
      <c r="G3938" s="15" t="s">
        <v>18</v>
      </c>
      <c r="H3938" s="15" t="s">
        <v>18</v>
      </c>
      <c r="I3938" s="15" t="s">
        <v>18</v>
      </c>
      <c r="J3938" s="15" t="s">
        <v>18</v>
      </c>
      <c r="K3938" s="15" t="s">
        <v>5957</v>
      </c>
      <c r="L3938" s="15" t="s">
        <v>21</v>
      </c>
    </row>
    <row r="3939" ht="97.2" spans="1:12">
      <c r="A3939" s="15" t="s">
        <v>13260</v>
      </c>
      <c r="B3939" s="15" t="s">
        <v>13261</v>
      </c>
      <c r="C3939" s="15" t="s">
        <v>13256</v>
      </c>
      <c r="D3939" s="15" t="s">
        <v>13257</v>
      </c>
      <c r="E3939" s="15" t="s">
        <v>6984</v>
      </c>
      <c r="F3939" s="15" t="s">
        <v>18</v>
      </c>
      <c r="G3939" s="15" t="s">
        <v>18</v>
      </c>
      <c r="H3939" s="15" t="s">
        <v>18</v>
      </c>
      <c r="I3939" s="15" t="s">
        <v>18</v>
      </c>
      <c r="J3939" s="15" t="s">
        <v>18</v>
      </c>
      <c r="K3939" s="15" t="s">
        <v>5957</v>
      </c>
      <c r="L3939" s="15" t="s">
        <v>21</v>
      </c>
    </row>
    <row r="3940" ht="97.2" spans="1:12">
      <c r="A3940" s="15" t="s">
        <v>13262</v>
      </c>
      <c r="B3940" s="15" t="s">
        <v>13263</v>
      </c>
      <c r="C3940" s="15" t="s">
        <v>13256</v>
      </c>
      <c r="D3940" s="15" t="s">
        <v>13257</v>
      </c>
      <c r="E3940" s="15" t="s">
        <v>6957</v>
      </c>
      <c r="F3940" s="15" t="s">
        <v>18</v>
      </c>
      <c r="G3940" s="15" t="s">
        <v>18</v>
      </c>
      <c r="H3940" s="15" t="s">
        <v>18</v>
      </c>
      <c r="I3940" s="15" t="s">
        <v>18</v>
      </c>
      <c r="J3940" s="15" t="s">
        <v>18</v>
      </c>
      <c r="K3940" s="15" t="s">
        <v>5957</v>
      </c>
      <c r="L3940" s="15" t="s">
        <v>21</v>
      </c>
    </row>
    <row r="3941" ht="86.4" spans="1:12">
      <c r="A3941" s="15" t="s">
        <v>13264</v>
      </c>
      <c r="B3941" s="15" t="s">
        <v>13265</v>
      </c>
      <c r="C3941" s="15" t="s">
        <v>13266</v>
      </c>
      <c r="D3941" s="15" t="s">
        <v>13267</v>
      </c>
      <c r="E3941" s="15" t="s">
        <v>6973</v>
      </c>
      <c r="F3941" s="15" t="s">
        <v>18</v>
      </c>
      <c r="G3941" s="15" t="s">
        <v>18</v>
      </c>
      <c r="H3941" s="15" t="s">
        <v>18</v>
      </c>
      <c r="I3941" s="15" t="s">
        <v>18</v>
      </c>
      <c r="J3941" s="15" t="s">
        <v>18</v>
      </c>
      <c r="K3941" s="15" t="s">
        <v>5957</v>
      </c>
      <c r="L3941" s="15" t="s">
        <v>21</v>
      </c>
    </row>
    <row r="3942" ht="86.4" spans="1:12">
      <c r="A3942" s="15" t="s">
        <v>13268</v>
      </c>
      <c r="B3942" s="15" t="s">
        <v>13269</v>
      </c>
      <c r="C3942" s="15" t="s">
        <v>13266</v>
      </c>
      <c r="D3942" s="15" t="s">
        <v>13267</v>
      </c>
      <c r="E3942" s="15" t="s">
        <v>6984</v>
      </c>
      <c r="F3942" s="15" t="s">
        <v>18</v>
      </c>
      <c r="G3942" s="15" t="s">
        <v>18</v>
      </c>
      <c r="H3942" s="15" t="s">
        <v>18</v>
      </c>
      <c r="I3942" s="15" t="s">
        <v>18</v>
      </c>
      <c r="J3942" s="15" t="s">
        <v>18</v>
      </c>
      <c r="K3942" s="15" t="s">
        <v>5957</v>
      </c>
      <c r="L3942" s="15" t="s">
        <v>21</v>
      </c>
    </row>
    <row r="3943" ht="86.4" spans="1:12">
      <c r="A3943" s="15" t="s">
        <v>13270</v>
      </c>
      <c r="B3943" s="15" t="s">
        <v>13271</v>
      </c>
      <c r="C3943" s="15" t="s">
        <v>13266</v>
      </c>
      <c r="D3943" s="15" t="s">
        <v>13267</v>
      </c>
      <c r="E3943" s="15" t="s">
        <v>7159</v>
      </c>
      <c r="F3943" s="15" t="s">
        <v>18</v>
      </c>
      <c r="G3943" s="15" t="s">
        <v>18</v>
      </c>
      <c r="H3943" s="15" t="s">
        <v>18</v>
      </c>
      <c r="I3943" s="15" t="s">
        <v>18</v>
      </c>
      <c r="J3943" s="15" t="s">
        <v>18</v>
      </c>
      <c r="K3943" s="15" t="s">
        <v>5957</v>
      </c>
      <c r="L3943" s="15" t="s">
        <v>21</v>
      </c>
    </row>
    <row r="3944" ht="86.4" spans="1:12">
      <c r="A3944" s="15" t="s">
        <v>13272</v>
      </c>
      <c r="B3944" s="15" t="s">
        <v>13273</v>
      </c>
      <c r="C3944" s="15" t="s">
        <v>13266</v>
      </c>
      <c r="D3944" s="15" t="s">
        <v>13267</v>
      </c>
      <c r="E3944" s="15" t="s">
        <v>6957</v>
      </c>
      <c r="F3944" s="15" t="s">
        <v>18</v>
      </c>
      <c r="G3944" s="15" t="s">
        <v>18</v>
      </c>
      <c r="H3944" s="15" t="s">
        <v>18</v>
      </c>
      <c r="I3944" s="15" t="s">
        <v>18</v>
      </c>
      <c r="J3944" s="15" t="s">
        <v>18</v>
      </c>
      <c r="K3944" s="15" t="s">
        <v>5957</v>
      </c>
      <c r="L3944" s="15" t="s">
        <v>21</v>
      </c>
    </row>
    <row r="3945" ht="86.4" spans="1:12">
      <c r="A3945" s="15" t="s">
        <v>13274</v>
      </c>
      <c r="B3945" s="15" t="s">
        <v>13275</v>
      </c>
      <c r="C3945" s="15" t="s">
        <v>13266</v>
      </c>
      <c r="D3945" s="15" t="s">
        <v>13267</v>
      </c>
      <c r="E3945" s="15" t="s">
        <v>6895</v>
      </c>
      <c r="F3945" s="15" t="s">
        <v>18</v>
      </c>
      <c r="G3945" s="15" t="s">
        <v>18</v>
      </c>
      <c r="H3945" s="15" t="s">
        <v>18</v>
      </c>
      <c r="I3945" s="15" t="s">
        <v>18</v>
      </c>
      <c r="J3945" s="15" t="s">
        <v>18</v>
      </c>
      <c r="K3945" s="15" t="s">
        <v>5957</v>
      </c>
      <c r="L3945" s="15" t="s">
        <v>21</v>
      </c>
    </row>
    <row r="3946" ht="54" spans="1:12">
      <c r="A3946" s="15" t="s">
        <v>13276</v>
      </c>
      <c r="B3946" s="15" t="s">
        <v>13277</v>
      </c>
      <c r="C3946" s="15" t="s">
        <v>13278</v>
      </c>
      <c r="D3946" s="15" t="s">
        <v>13279</v>
      </c>
      <c r="E3946" s="15" t="s">
        <v>6973</v>
      </c>
      <c r="F3946" s="15" t="s">
        <v>18</v>
      </c>
      <c r="G3946" s="15" t="s">
        <v>18</v>
      </c>
      <c r="H3946" s="15" t="s">
        <v>18</v>
      </c>
      <c r="I3946" s="15" t="s">
        <v>18</v>
      </c>
      <c r="J3946" s="15" t="s">
        <v>18</v>
      </c>
      <c r="K3946" s="15" t="s">
        <v>5957</v>
      </c>
      <c r="L3946" s="15" t="s">
        <v>21</v>
      </c>
    </row>
    <row r="3947" ht="54" spans="1:12">
      <c r="A3947" s="15" t="s">
        <v>13280</v>
      </c>
      <c r="B3947" s="15" t="s">
        <v>13281</v>
      </c>
      <c r="C3947" s="15" t="s">
        <v>13278</v>
      </c>
      <c r="D3947" s="15" t="s">
        <v>13279</v>
      </c>
      <c r="E3947" s="15" t="s">
        <v>6984</v>
      </c>
      <c r="F3947" s="15" t="s">
        <v>18</v>
      </c>
      <c r="G3947" s="15" t="s">
        <v>18</v>
      </c>
      <c r="H3947" s="15" t="s">
        <v>18</v>
      </c>
      <c r="I3947" s="15" t="s">
        <v>18</v>
      </c>
      <c r="J3947" s="15" t="s">
        <v>18</v>
      </c>
      <c r="K3947" s="15" t="s">
        <v>5957</v>
      </c>
      <c r="L3947" s="15" t="s">
        <v>21</v>
      </c>
    </row>
    <row r="3948" ht="54" spans="1:12">
      <c r="A3948" s="15" t="s">
        <v>13282</v>
      </c>
      <c r="B3948" s="15" t="s">
        <v>13283</v>
      </c>
      <c r="C3948" s="15" t="s">
        <v>13278</v>
      </c>
      <c r="D3948" s="15" t="s">
        <v>13279</v>
      </c>
      <c r="E3948" s="15" t="s">
        <v>8245</v>
      </c>
      <c r="F3948" s="15" t="s">
        <v>18</v>
      </c>
      <c r="G3948" s="15" t="s">
        <v>18</v>
      </c>
      <c r="H3948" s="15" t="s">
        <v>18</v>
      </c>
      <c r="I3948" s="15" t="s">
        <v>18</v>
      </c>
      <c r="J3948" s="15" t="s">
        <v>18</v>
      </c>
      <c r="K3948" s="15" t="s">
        <v>5957</v>
      </c>
      <c r="L3948" s="15" t="s">
        <v>21</v>
      </c>
    </row>
    <row r="3949" ht="54" spans="1:12">
      <c r="A3949" s="15" t="s">
        <v>13284</v>
      </c>
      <c r="B3949" s="15" t="s">
        <v>13285</v>
      </c>
      <c r="C3949" s="15" t="s">
        <v>13278</v>
      </c>
      <c r="D3949" s="15" t="s">
        <v>13279</v>
      </c>
      <c r="E3949" s="15" t="s">
        <v>8119</v>
      </c>
      <c r="F3949" s="15" t="s">
        <v>18</v>
      </c>
      <c r="G3949" s="15" t="s">
        <v>18</v>
      </c>
      <c r="H3949" s="15" t="s">
        <v>18</v>
      </c>
      <c r="I3949" s="15" t="s">
        <v>18</v>
      </c>
      <c r="J3949" s="15" t="s">
        <v>18</v>
      </c>
      <c r="K3949" s="15" t="s">
        <v>5957</v>
      </c>
      <c r="L3949" s="15" t="s">
        <v>21</v>
      </c>
    </row>
    <row r="3950" ht="54" spans="1:12">
      <c r="A3950" s="15" t="s">
        <v>13286</v>
      </c>
      <c r="B3950" s="15" t="s">
        <v>13287</v>
      </c>
      <c r="C3950" s="15" t="s">
        <v>13278</v>
      </c>
      <c r="D3950" s="15" t="s">
        <v>13279</v>
      </c>
      <c r="E3950" s="15" t="s">
        <v>7798</v>
      </c>
      <c r="F3950" s="15" t="s">
        <v>18</v>
      </c>
      <c r="G3950" s="15" t="s">
        <v>18</v>
      </c>
      <c r="H3950" s="15" t="s">
        <v>18</v>
      </c>
      <c r="I3950" s="15" t="s">
        <v>18</v>
      </c>
      <c r="J3950" s="15" t="s">
        <v>18</v>
      </c>
      <c r="K3950" s="15" t="s">
        <v>5957</v>
      </c>
      <c r="L3950" s="15" t="s">
        <v>21</v>
      </c>
    </row>
    <row r="3951" ht="54" spans="1:12">
      <c r="A3951" s="15" t="s">
        <v>13288</v>
      </c>
      <c r="B3951" s="15" t="s">
        <v>13289</v>
      </c>
      <c r="C3951" s="15" t="s">
        <v>13290</v>
      </c>
      <c r="D3951" s="15" t="s">
        <v>13291</v>
      </c>
      <c r="E3951" s="15" t="s">
        <v>12457</v>
      </c>
      <c r="F3951" s="15" t="s">
        <v>18</v>
      </c>
      <c r="G3951" s="15" t="s">
        <v>18</v>
      </c>
      <c r="H3951" s="15" t="s">
        <v>18</v>
      </c>
      <c r="I3951" s="15" t="s">
        <v>18</v>
      </c>
      <c r="J3951" s="15" t="s">
        <v>18</v>
      </c>
      <c r="K3951" s="15" t="s">
        <v>5957</v>
      </c>
      <c r="L3951" s="15" t="s">
        <v>21</v>
      </c>
    </row>
    <row r="3952" ht="54" spans="1:12">
      <c r="A3952" s="15" t="s">
        <v>13292</v>
      </c>
      <c r="B3952" s="15" t="s">
        <v>13293</v>
      </c>
      <c r="C3952" s="15" t="s">
        <v>13290</v>
      </c>
      <c r="D3952" s="15" t="s">
        <v>13291</v>
      </c>
      <c r="E3952" s="15" t="s">
        <v>7855</v>
      </c>
      <c r="F3952" s="15" t="s">
        <v>18</v>
      </c>
      <c r="G3952" s="15" t="s">
        <v>18</v>
      </c>
      <c r="H3952" s="15" t="s">
        <v>18</v>
      </c>
      <c r="I3952" s="15" t="s">
        <v>18</v>
      </c>
      <c r="J3952" s="15" t="s">
        <v>18</v>
      </c>
      <c r="K3952" s="15" t="s">
        <v>5957</v>
      </c>
      <c r="L3952" s="15" t="s">
        <v>21</v>
      </c>
    </row>
    <row r="3953" ht="54" spans="1:12">
      <c r="A3953" s="15" t="s">
        <v>13294</v>
      </c>
      <c r="B3953" s="15" t="s">
        <v>13295</v>
      </c>
      <c r="C3953" s="15" t="s">
        <v>13290</v>
      </c>
      <c r="D3953" s="15" t="s">
        <v>13291</v>
      </c>
      <c r="E3953" s="15" t="s">
        <v>7005</v>
      </c>
      <c r="F3953" s="15" t="s">
        <v>18</v>
      </c>
      <c r="G3953" s="15" t="s">
        <v>18</v>
      </c>
      <c r="H3953" s="15" t="s">
        <v>18</v>
      </c>
      <c r="I3953" s="15" t="s">
        <v>18</v>
      </c>
      <c r="J3953" s="15" t="s">
        <v>18</v>
      </c>
      <c r="K3953" s="15" t="s">
        <v>5957</v>
      </c>
      <c r="L3953" s="15" t="s">
        <v>21</v>
      </c>
    </row>
    <row r="3954" ht="54" spans="1:12">
      <c r="A3954" s="15" t="s">
        <v>13296</v>
      </c>
      <c r="B3954" s="15" t="s">
        <v>13297</v>
      </c>
      <c r="C3954" s="15" t="s">
        <v>13290</v>
      </c>
      <c r="D3954" s="15" t="s">
        <v>13291</v>
      </c>
      <c r="E3954" s="15" t="s">
        <v>6861</v>
      </c>
      <c r="F3954" s="15" t="s">
        <v>18</v>
      </c>
      <c r="G3954" s="15" t="s">
        <v>18</v>
      </c>
      <c r="H3954" s="15" t="s">
        <v>18</v>
      </c>
      <c r="I3954" s="15" t="s">
        <v>18</v>
      </c>
      <c r="J3954" s="15" t="s">
        <v>18</v>
      </c>
      <c r="K3954" s="15" t="s">
        <v>5957</v>
      </c>
      <c r="L3954" s="15" t="s">
        <v>21</v>
      </c>
    </row>
    <row r="3955" ht="86.4" spans="1:12">
      <c r="A3955" s="15" t="s">
        <v>13298</v>
      </c>
      <c r="B3955" s="15" t="s">
        <v>13299</v>
      </c>
      <c r="C3955" s="15" t="s">
        <v>13300</v>
      </c>
      <c r="D3955" s="15" t="s">
        <v>13301</v>
      </c>
      <c r="E3955" s="15" t="s">
        <v>13182</v>
      </c>
      <c r="F3955" s="15" t="s">
        <v>18</v>
      </c>
      <c r="G3955" s="15" t="s">
        <v>18</v>
      </c>
      <c r="H3955" s="15" t="s">
        <v>18</v>
      </c>
      <c r="I3955" s="15" t="s">
        <v>18</v>
      </c>
      <c r="J3955" s="15" t="s">
        <v>18</v>
      </c>
      <c r="K3955" s="15" t="s">
        <v>5957</v>
      </c>
      <c r="L3955" s="15" t="s">
        <v>21</v>
      </c>
    </row>
    <row r="3956" ht="86.4" spans="1:12">
      <c r="A3956" s="15" t="s">
        <v>13302</v>
      </c>
      <c r="B3956" s="15" t="s">
        <v>13303</v>
      </c>
      <c r="C3956" s="15" t="s">
        <v>13300</v>
      </c>
      <c r="D3956" s="15" t="s">
        <v>13301</v>
      </c>
      <c r="E3956" s="15" t="s">
        <v>7070</v>
      </c>
      <c r="F3956" s="15" t="s">
        <v>18</v>
      </c>
      <c r="G3956" s="15" t="s">
        <v>18</v>
      </c>
      <c r="H3956" s="15" t="s">
        <v>18</v>
      </c>
      <c r="I3956" s="15" t="s">
        <v>18</v>
      </c>
      <c r="J3956" s="15" t="s">
        <v>18</v>
      </c>
      <c r="K3956" s="15" t="s">
        <v>5957</v>
      </c>
      <c r="L3956" s="15" t="s">
        <v>21</v>
      </c>
    </row>
    <row r="3957" ht="86.4" spans="1:12">
      <c r="A3957" s="15" t="s">
        <v>13304</v>
      </c>
      <c r="B3957" s="15" t="s">
        <v>13305</v>
      </c>
      <c r="C3957" s="15" t="s">
        <v>13300</v>
      </c>
      <c r="D3957" s="15" t="s">
        <v>13301</v>
      </c>
      <c r="E3957" s="15" t="s">
        <v>6895</v>
      </c>
      <c r="F3957" s="15" t="s">
        <v>18</v>
      </c>
      <c r="G3957" s="15" t="s">
        <v>18</v>
      </c>
      <c r="H3957" s="15" t="s">
        <v>18</v>
      </c>
      <c r="I3957" s="15" t="s">
        <v>18</v>
      </c>
      <c r="J3957" s="15" t="s">
        <v>18</v>
      </c>
      <c r="K3957" s="15" t="s">
        <v>5957</v>
      </c>
      <c r="L3957" s="15" t="s">
        <v>21</v>
      </c>
    </row>
    <row r="3958" ht="86.4" spans="1:12">
      <c r="A3958" s="15" t="s">
        <v>13306</v>
      </c>
      <c r="B3958" s="15" t="s">
        <v>13307</v>
      </c>
      <c r="C3958" s="15" t="s">
        <v>13300</v>
      </c>
      <c r="D3958" s="15" t="s">
        <v>13301</v>
      </c>
      <c r="E3958" s="15" t="s">
        <v>6957</v>
      </c>
      <c r="F3958" s="15" t="s">
        <v>18</v>
      </c>
      <c r="G3958" s="15" t="s">
        <v>18</v>
      </c>
      <c r="H3958" s="15" t="s">
        <v>18</v>
      </c>
      <c r="I3958" s="15" t="s">
        <v>18</v>
      </c>
      <c r="J3958" s="15" t="s">
        <v>18</v>
      </c>
      <c r="K3958" s="15" t="s">
        <v>5957</v>
      </c>
      <c r="L3958" s="15" t="s">
        <v>21</v>
      </c>
    </row>
    <row r="3959" ht="75.6" spans="1:12">
      <c r="A3959" s="15" t="s">
        <v>13308</v>
      </c>
      <c r="B3959" s="15" t="s">
        <v>13309</v>
      </c>
      <c r="C3959" s="15" t="s">
        <v>13310</v>
      </c>
      <c r="D3959" s="15" t="s">
        <v>13311</v>
      </c>
      <c r="E3959" s="15" t="s">
        <v>8889</v>
      </c>
      <c r="F3959" s="15" t="s">
        <v>18</v>
      </c>
      <c r="G3959" s="15" t="s">
        <v>18</v>
      </c>
      <c r="H3959" s="15" t="s">
        <v>18</v>
      </c>
      <c r="I3959" s="15" t="s">
        <v>18</v>
      </c>
      <c r="J3959" s="15" t="s">
        <v>18</v>
      </c>
      <c r="K3959" s="15" t="s">
        <v>5957</v>
      </c>
      <c r="L3959" s="15" t="s">
        <v>21</v>
      </c>
    </row>
    <row r="3960" ht="75.6" spans="1:12">
      <c r="A3960" s="15" t="s">
        <v>13312</v>
      </c>
      <c r="B3960" s="15" t="s">
        <v>13313</v>
      </c>
      <c r="C3960" s="15" t="s">
        <v>13310</v>
      </c>
      <c r="D3960" s="15" t="s">
        <v>13311</v>
      </c>
      <c r="E3960" s="15" t="s">
        <v>8882</v>
      </c>
      <c r="F3960" s="15" t="s">
        <v>18</v>
      </c>
      <c r="G3960" s="15" t="s">
        <v>18</v>
      </c>
      <c r="H3960" s="15" t="s">
        <v>18</v>
      </c>
      <c r="I3960" s="15" t="s">
        <v>18</v>
      </c>
      <c r="J3960" s="15" t="s">
        <v>18</v>
      </c>
      <c r="K3960" s="15" t="s">
        <v>5957</v>
      </c>
      <c r="L3960" s="15" t="s">
        <v>21</v>
      </c>
    </row>
    <row r="3961" ht="75.6" spans="1:12">
      <c r="A3961" s="15" t="s">
        <v>13314</v>
      </c>
      <c r="B3961" s="15" t="s">
        <v>13315</v>
      </c>
      <c r="C3961" s="15" t="s">
        <v>13310</v>
      </c>
      <c r="D3961" s="15" t="s">
        <v>13311</v>
      </c>
      <c r="E3961" s="15" t="s">
        <v>7070</v>
      </c>
      <c r="F3961" s="15" t="s">
        <v>18</v>
      </c>
      <c r="G3961" s="15" t="s">
        <v>18</v>
      </c>
      <c r="H3961" s="15" t="s">
        <v>18</v>
      </c>
      <c r="I3961" s="15" t="s">
        <v>18</v>
      </c>
      <c r="J3961" s="15" t="s">
        <v>18</v>
      </c>
      <c r="K3961" s="15" t="s">
        <v>5957</v>
      </c>
      <c r="L3961" s="15" t="s">
        <v>21</v>
      </c>
    </row>
    <row r="3962" ht="75.6" spans="1:12">
      <c r="A3962" s="15" t="s">
        <v>13316</v>
      </c>
      <c r="B3962" s="15" t="s">
        <v>13317</v>
      </c>
      <c r="C3962" s="15" t="s">
        <v>13310</v>
      </c>
      <c r="D3962" s="15" t="s">
        <v>13311</v>
      </c>
      <c r="E3962" s="15" t="s">
        <v>7168</v>
      </c>
      <c r="F3962" s="15" t="s">
        <v>18</v>
      </c>
      <c r="G3962" s="15" t="s">
        <v>18</v>
      </c>
      <c r="H3962" s="15" t="s">
        <v>18</v>
      </c>
      <c r="I3962" s="15" t="s">
        <v>18</v>
      </c>
      <c r="J3962" s="15" t="s">
        <v>18</v>
      </c>
      <c r="K3962" s="15" t="s">
        <v>5957</v>
      </c>
      <c r="L3962" s="15" t="s">
        <v>21</v>
      </c>
    </row>
    <row r="3963" ht="75.6" spans="1:12">
      <c r="A3963" s="15" t="s">
        <v>13318</v>
      </c>
      <c r="B3963" s="15" t="s">
        <v>13319</v>
      </c>
      <c r="C3963" s="15" t="s">
        <v>13310</v>
      </c>
      <c r="D3963" s="15" t="s">
        <v>13311</v>
      </c>
      <c r="E3963" s="15" t="s">
        <v>6861</v>
      </c>
      <c r="F3963" s="15" t="s">
        <v>18</v>
      </c>
      <c r="G3963" s="15" t="s">
        <v>18</v>
      </c>
      <c r="H3963" s="15" t="s">
        <v>18</v>
      </c>
      <c r="I3963" s="15" t="s">
        <v>18</v>
      </c>
      <c r="J3963" s="15" t="s">
        <v>18</v>
      </c>
      <c r="K3963" s="15" t="s">
        <v>5957</v>
      </c>
      <c r="L3963" s="15" t="s">
        <v>21</v>
      </c>
    </row>
    <row r="3964" ht="54" spans="1:12">
      <c r="A3964" s="15" t="s">
        <v>13320</v>
      </c>
      <c r="B3964" s="15" t="s">
        <v>13321</v>
      </c>
      <c r="C3964" s="15" t="s">
        <v>13322</v>
      </c>
      <c r="D3964" s="15" t="s">
        <v>13323</v>
      </c>
      <c r="E3964" s="15" t="s">
        <v>13324</v>
      </c>
      <c r="F3964" s="15" t="s">
        <v>18</v>
      </c>
      <c r="G3964" s="15" t="s">
        <v>18</v>
      </c>
      <c r="H3964" s="15" t="s">
        <v>18</v>
      </c>
      <c r="I3964" s="15" t="s">
        <v>18</v>
      </c>
      <c r="J3964" s="15" t="s">
        <v>18</v>
      </c>
      <c r="K3964" s="15" t="s">
        <v>5957</v>
      </c>
      <c r="L3964" s="15" t="s">
        <v>21</v>
      </c>
    </row>
    <row r="3965" ht="54" spans="1:12">
      <c r="A3965" s="15" t="s">
        <v>13325</v>
      </c>
      <c r="B3965" s="15" t="s">
        <v>13326</v>
      </c>
      <c r="C3965" s="15" t="s">
        <v>13322</v>
      </c>
      <c r="D3965" s="15" t="s">
        <v>13323</v>
      </c>
      <c r="E3965" s="15" t="s">
        <v>13327</v>
      </c>
      <c r="F3965" s="15" t="s">
        <v>18</v>
      </c>
      <c r="G3965" s="15" t="s">
        <v>18</v>
      </c>
      <c r="H3965" s="15" t="s">
        <v>18</v>
      </c>
      <c r="I3965" s="15" t="s">
        <v>18</v>
      </c>
      <c r="J3965" s="15" t="s">
        <v>18</v>
      </c>
      <c r="K3965" s="15" t="s">
        <v>5957</v>
      </c>
      <c r="L3965" s="15" t="s">
        <v>21</v>
      </c>
    </row>
    <row r="3966" ht="54" spans="1:12">
      <c r="A3966" s="15" t="s">
        <v>13328</v>
      </c>
      <c r="B3966" s="15" t="s">
        <v>13329</v>
      </c>
      <c r="C3966" s="15" t="s">
        <v>13322</v>
      </c>
      <c r="D3966" s="15" t="s">
        <v>13323</v>
      </c>
      <c r="E3966" s="15" t="s">
        <v>7741</v>
      </c>
      <c r="F3966" s="15" t="s">
        <v>18</v>
      </c>
      <c r="G3966" s="15" t="s">
        <v>18</v>
      </c>
      <c r="H3966" s="15" t="s">
        <v>18</v>
      </c>
      <c r="I3966" s="15" t="s">
        <v>18</v>
      </c>
      <c r="J3966" s="15" t="s">
        <v>18</v>
      </c>
      <c r="K3966" s="15" t="s">
        <v>5957</v>
      </c>
      <c r="L3966" s="15" t="s">
        <v>21</v>
      </c>
    </row>
    <row r="3967" ht="54" spans="1:12">
      <c r="A3967" s="15" t="s">
        <v>13330</v>
      </c>
      <c r="B3967" s="15" t="s">
        <v>13331</v>
      </c>
      <c r="C3967" s="15" t="s">
        <v>13322</v>
      </c>
      <c r="D3967" s="15" t="s">
        <v>13323</v>
      </c>
      <c r="E3967" s="15" t="s">
        <v>7999</v>
      </c>
      <c r="F3967" s="15" t="s">
        <v>18</v>
      </c>
      <c r="G3967" s="15" t="s">
        <v>18</v>
      </c>
      <c r="H3967" s="15" t="s">
        <v>18</v>
      </c>
      <c r="I3967" s="15" t="s">
        <v>18</v>
      </c>
      <c r="J3967" s="15" t="s">
        <v>18</v>
      </c>
      <c r="K3967" s="15" t="s">
        <v>5957</v>
      </c>
      <c r="L3967" s="15" t="s">
        <v>21</v>
      </c>
    </row>
    <row r="3968" ht="54" spans="1:12">
      <c r="A3968" s="15" t="s">
        <v>13332</v>
      </c>
      <c r="B3968" s="15" t="s">
        <v>13333</v>
      </c>
      <c r="C3968" s="15" t="s">
        <v>13334</v>
      </c>
      <c r="D3968" s="15" t="s">
        <v>13335</v>
      </c>
      <c r="E3968" s="15" t="s">
        <v>8245</v>
      </c>
      <c r="F3968" s="15" t="s">
        <v>18</v>
      </c>
      <c r="G3968" s="15" t="s">
        <v>18</v>
      </c>
      <c r="H3968" s="15" t="s">
        <v>18</v>
      </c>
      <c r="I3968" s="15" t="s">
        <v>18</v>
      </c>
      <c r="J3968" s="15" t="s">
        <v>18</v>
      </c>
      <c r="K3968" s="15" t="s">
        <v>5957</v>
      </c>
      <c r="L3968" s="15" t="s">
        <v>21</v>
      </c>
    </row>
    <row r="3969" ht="54" spans="1:12">
      <c r="A3969" s="15" t="s">
        <v>13336</v>
      </c>
      <c r="B3969" s="15" t="s">
        <v>13337</v>
      </c>
      <c r="C3969" s="15" t="s">
        <v>13334</v>
      </c>
      <c r="D3969" s="15" t="s">
        <v>13335</v>
      </c>
      <c r="E3969" s="15" t="s">
        <v>6973</v>
      </c>
      <c r="F3969" s="15" t="s">
        <v>18</v>
      </c>
      <c r="G3969" s="15" t="s">
        <v>18</v>
      </c>
      <c r="H3969" s="15" t="s">
        <v>18</v>
      </c>
      <c r="I3969" s="15" t="s">
        <v>18</v>
      </c>
      <c r="J3969" s="15" t="s">
        <v>18</v>
      </c>
      <c r="K3969" s="15" t="s">
        <v>5957</v>
      </c>
      <c r="L3969" s="15" t="s">
        <v>21</v>
      </c>
    </row>
    <row r="3970" ht="54" spans="1:12">
      <c r="A3970" s="15" t="s">
        <v>13338</v>
      </c>
      <c r="B3970" s="15" t="s">
        <v>13339</v>
      </c>
      <c r="C3970" s="15" t="s">
        <v>13334</v>
      </c>
      <c r="D3970" s="15" t="s">
        <v>13335</v>
      </c>
      <c r="E3970" s="15" t="s">
        <v>6869</v>
      </c>
      <c r="F3970" s="15" t="s">
        <v>18</v>
      </c>
      <c r="G3970" s="15" t="s">
        <v>18</v>
      </c>
      <c r="H3970" s="15" t="s">
        <v>18</v>
      </c>
      <c r="I3970" s="15" t="s">
        <v>18</v>
      </c>
      <c r="J3970" s="15" t="s">
        <v>18</v>
      </c>
      <c r="K3970" s="15" t="s">
        <v>5957</v>
      </c>
      <c r="L3970" s="15" t="s">
        <v>21</v>
      </c>
    </row>
    <row r="3971" ht="54" spans="1:12">
      <c r="A3971" s="15" t="s">
        <v>13340</v>
      </c>
      <c r="B3971" s="15" t="s">
        <v>13341</v>
      </c>
      <c r="C3971" s="15" t="s">
        <v>13342</v>
      </c>
      <c r="D3971" s="15" t="s">
        <v>13343</v>
      </c>
      <c r="E3971" s="15" t="s">
        <v>8904</v>
      </c>
      <c r="F3971" s="15" t="s">
        <v>18</v>
      </c>
      <c r="G3971" s="15" t="s">
        <v>18</v>
      </c>
      <c r="H3971" s="15" t="s">
        <v>18</v>
      </c>
      <c r="I3971" s="15" t="s">
        <v>18</v>
      </c>
      <c r="J3971" s="15" t="s">
        <v>18</v>
      </c>
      <c r="K3971" s="15" t="s">
        <v>5957</v>
      </c>
      <c r="L3971" s="15" t="s">
        <v>21</v>
      </c>
    </row>
    <row r="3972" ht="54" spans="1:12">
      <c r="A3972" s="15" t="s">
        <v>13344</v>
      </c>
      <c r="B3972" s="15" t="s">
        <v>13345</v>
      </c>
      <c r="C3972" s="15" t="s">
        <v>13342</v>
      </c>
      <c r="D3972" s="15" t="s">
        <v>13343</v>
      </c>
      <c r="E3972" s="15" t="s">
        <v>13346</v>
      </c>
      <c r="F3972" s="15" t="s">
        <v>18</v>
      </c>
      <c r="G3972" s="15" t="s">
        <v>18</v>
      </c>
      <c r="H3972" s="15" t="s">
        <v>18</v>
      </c>
      <c r="I3972" s="15" t="s">
        <v>18</v>
      </c>
      <c r="J3972" s="15" t="s">
        <v>18</v>
      </c>
      <c r="K3972" s="15" t="s">
        <v>5957</v>
      </c>
      <c r="L3972" s="15" t="s">
        <v>21</v>
      </c>
    </row>
    <row r="3973" ht="64.8" spans="1:12">
      <c r="A3973" s="15" t="s">
        <v>13347</v>
      </c>
      <c r="B3973" s="15" t="s">
        <v>13348</v>
      </c>
      <c r="C3973" s="15" t="s">
        <v>13349</v>
      </c>
      <c r="D3973" s="15" t="s">
        <v>13350</v>
      </c>
      <c r="E3973" s="15" t="s">
        <v>8904</v>
      </c>
      <c r="F3973" s="15" t="s">
        <v>18</v>
      </c>
      <c r="G3973" s="15" t="s">
        <v>18</v>
      </c>
      <c r="H3973" s="15" t="s">
        <v>18</v>
      </c>
      <c r="I3973" s="15" t="s">
        <v>18</v>
      </c>
      <c r="J3973" s="15" t="s">
        <v>18</v>
      </c>
      <c r="K3973" s="15" t="s">
        <v>5957</v>
      </c>
      <c r="L3973" s="15" t="s">
        <v>21</v>
      </c>
    </row>
    <row r="3974" ht="54" spans="1:12">
      <c r="A3974" s="15" t="s">
        <v>13351</v>
      </c>
      <c r="B3974" s="15" t="s">
        <v>13352</v>
      </c>
      <c r="C3974" s="15" t="s">
        <v>13353</v>
      </c>
      <c r="D3974" s="15" t="s">
        <v>13354</v>
      </c>
      <c r="E3974" s="15" t="s">
        <v>7121</v>
      </c>
      <c r="F3974" s="15" t="s">
        <v>18</v>
      </c>
      <c r="G3974" s="15" t="s">
        <v>18</v>
      </c>
      <c r="H3974" s="15" t="s">
        <v>18</v>
      </c>
      <c r="I3974" s="15" t="s">
        <v>18</v>
      </c>
      <c r="J3974" s="15" t="s">
        <v>18</v>
      </c>
      <c r="K3974" s="15" t="s">
        <v>5957</v>
      </c>
      <c r="L3974" s="15" t="s">
        <v>21</v>
      </c>
    </row>
    <row r="3975" ht="54" spans="1:12">
      <c r="A3975" s="15" t="s">
        <v>13355</v>
      </c>
      <c r="B3975" s="15" t="s">
        <v>13356</v>
      </c>
      <c r="C3975" s="15" t="s">
        <v>13353</v>
      </c>
      <c r="D3975" s="15" t="s">
        <v>13354</v>
      </c>
      <c r="E3975" s="15" t="s">
        <v>8069</v>
      </c>
      <c r="F3975" s="15" t="s">
        <v>18</v>
      </c>
      <c r="G3975" s="15" t="s">
        <v>18</v>
      </c>
      <c r="H3975" s="15" t="s">
        <v>18</v>
      </c>
      <c r="I3975" s="15" t="s">
        <v>18</v>
      </c>
      <c r="J3975" s="15" t="s">
        <v>18</v>
      </c>
      <c r="K3975" s="15" t="s">
        <v>5957</v>
      </c>
      <c r="L3975" s="15" t="s">
        <v>21</v>
      </c>
    </row>
    <row r="3976" ht="54" spans="1:12">
      <c r="A3976" s="15" t="s">
        <v>13357</v>
      </c>
      <c r="B3976" s="15" t="s">
        <v>13358</v>
      </c>
      <c r="C3976" s="15" t="s">
        <v>13353</v>
      </c>
      <c r="D3976" s="15" t="s">
        <v>13354</v>
      </c>
      <c r="E3976" s="15" t="s">
        <v>6861</v>
      </c>
      <c r="F3976" s="15" t="s">
        <v>18</v>
      </c>
      <c r="G3976" s="15" t="s">
        <v>18</v>
      </c>
      <c r="H3976" s="15" t="s">
        <v>18</v>
      </c>
      <c r="I3976" s="15" t="s">
        <v>18</v>
      </c>
      <c r="J3976" s="15" t="s">
        <v>18</v>
      </c>
      <c r="K3976" s="15" t="s">
        <v>5957</v>
      </c>
      <c r="L3976" s="15" t="s">
        <v>21</v>
      </c>
    </row>
    <row r="3977" ht="54" spans="1:12">
      <c r="A3977" s="15" t="s">
        <v>13359</v>
      </c>
      <c r="B3977" s="15" t="s">
        <v>13360</v>
      </c>
      <c r="C3977" s="15" t="s">
        <v>13353</v>
      </c>
      <c r="D3977" s="15" t="s">
        <v>13354</v>
      </c>
      <c r="E3977" s="15" t="s">
        <v>6895</v>
      </c>
      <c r="F3977" s="15" t="s">
        <v>18</v>
      </c>
      <c r="G3977" s="15" t="s">
        <v>18</v>
      </c>
      <c r="H3977" s="15" t="s">
        <v>18</v>
      </c>
      <c r="I3977" s="15" t="s">
        <v>18</v>
      </c>
      <c r="J3977" s="15" t="s">
        <v>18</v>
      </c>
      <c r="K3977" s="15" t="s">
        <v>5957</v>
      </c>
      <c r="L3977" s="15" t="s">
        <v>21</v>
      </c>
    </row>
    <row r="3978" ht="64.8" spans="1:12">
      <c r="A3978" s="15" t="s">
        <v>13361</v>
      </c>
      <c r="B3978" s="15" t="s">
        <v>13362</v>
      </c>
      <c r="C3978" s="15" t="s">
        <v>13349</v>
      </c>
      <c r="D3978" s="15" t="s">
        <v>13350</v>
      </c>
      <c r="E3978" s="15" t="s">
        <v>7296</v>
      </c>
      <c r="F3978" s="15" t="s">
        <v>18</v>
      </c>
      <c r="G3978" s="15" t="s">
        <v>18</v>
      </c>
      <c r="H3978" s="15" t="s">
        <v>18</v>
      </c>
      <c r="I3978" s="15" t="s">
        <v>18</v>
      </c>
      <c r="J3978" s="15" t="s">
        <v>18</v>
      </c>
      <c r="K3978" s="15" t="s">
        <v>5957</v>
      </c>
      <c r="L3978" s="15" t="s">
        <v>21</v>
      </c>
    </row>
    <row r="3979" ht="64.8" spans="1:12">
      <c r="A3979" s="15" t="s">
        <v>13363</v>
      </c>
      <c r="B3979" s="15" t="s">
        <v>13364</v>
      </c>
      <c r="C3979" s="15" t="s">
        <v>13349</v>
      </c>
      <c r="D3979" s="15" t="s">
        <v>13350</v>
      </c>
      <c r="E3979" s="15" t="s">
        <v>7005</v>
      </c>
      <c r="F3979" s="15" t="s">
        <v>18</v>
      </c>
      <c r="G3979" s="15" t="s">
        <v>18</v>
      </c>
      <c r="H3979" s="15" t="s">
        <v>18</v>
      </c>
      <c r="I3979" s="15" t="s">
        <v>18</v>
      </c>
      <c r="J3979" s="15" t="s">
        <v>18</v>
      </c>
      <c r="K3979" s="15" t="s">
        <v>5957</v>
      </c>
      <c r="L3979" s="15" t="s">
        <v>21</v>
      </c>
    </row>
    <row r="3980" ht="64.8" spans="1:12">
      <c r="A3980" s="15" t="s">
        <v>13365</v>
      </c>
      <c r="B3980" s="15" t="s">
        <v>13366</v>
      </c>
      <c r="C3980" s="15" t="s">
        <v>13349</v>
      </c>
      <c r="D3980" s="15" t="s">
        <v>13350</v>
      </c>
      <c r="E3980" s="15" t="s">
        <v>6957</v>
      </c>
      <c r="F3980" s="15" t="s">
        <v>18</v>
      </c>
      <c r="G3980" s="15" t="s">
        <v>18</v>
      </c>
      <c r="H3980" s="15" t="s">
        <v>18</v>
      </c>
      <c r="I3980" s="15" t="s">
        <v>18</v>
      </c>
      <c r="J3980" s="15" t="s">
        <v>18</v>
      </c>
      <c r="K3980" s="15" t="s">
        <v>5957</v>
      </c>
      <c r="L3980" s="15" t="s">
        <v>21</v>
      </c>
    </row>
    <row r="3981" ht="64.8" spans="1:12">
      <c r="A3981" s="15" t="s">
        <v>13367</v>
      </c>
      <c r="B3981" s="15" t="s">
        <v>13368</v>
      </c>
      <c r="C3981" s="15" t="s">
        <v>13369</v>
      </c>
      <c r="D3981" s="15" t="s">
        <v>13370</v>
      </c>
      <c r="E3981" s="15" t="s">
        <v>7296</v>
      </c>
      <c r="F3981" s="15" t="s">
        <v>18</v>
      </c>
      <c r="G3981" s="15" t="s">
        <v>18</v>
      </c>
      <c r="H3981" s="15" t="s">
        <v>18</v>
      </c>
      <c r="I3981" s="15" t="s">
        <v>18</v>
      </c>
      <c r="J3981" s="15" t="s">
        <v>18</v>
      </c>
      <c r="K3981" s="15" t="s">
        <v>5957</v>
      </c>
      <c r="L3981" s="15" t="s">
        <v>21</v>
      </c>
    </row>
    <row r="3982" ht="64.8" spans="1:12">
      <c r="A3982" s="15" t="s">
        <v>13371</v>
      </c>
      <c r="B3982" s="15" t="s">
        <v>13372</v>
      </c>
      <c r="C3982" s="15" t="s">
        <v>13369</v>
      </c>
      <c r="D3982" s="15" t="s">
        <v>13370</v>
      </c>
      <c r="E3982" s="15" t="s">
        <v>6869</v>
      </c>
      <c r="F3982" s="15" t="s">
        <v>18</v>
      </c>
      <c r="G3982" s="15" t="s">
        <v>18</v>
      </c>
      <c r="H3982" s="15" t="s">
        <v>18</v>
      </c>
      <c r="I3982" s="15" t="s">
        <v>18</v>
      </c>
      <c r="J3982" s="15" t="s">
        <v>18</v>
      </c>
      <c r="K3982" s="15" t="s">
        <v>5957</v>
      </c>
      <c r="L3982" s="15" t="s">
        <v>21</v>
      </c>
    </row>
    <row r="3983" ht="64.8" spans="1:12">
      <c r="A3983" s="15" t="s">
        <v>13373</v>
      </c>
      <c r="B3983" s="15" t="s">
        <v>13374</v>
      </c>
      <c r="C3983" s="15" t="s">
        <v>13369</v>
      </c>
      <c r="D3983" s="15" t="s">
        <v>13370</v>
      </c>
      <c r="E3983" s="15" t="s">
        <v>10691</v>
      </c>
      <c r="F3983" s="15" t="s">
        <v>18</v>
      </c>
      <c r="G3983" s="15" t="s">
        <v>18</v>
      </c>
      <c r="H3983" s="15" t="s">
        <v>18</v>
      </c>
      <c r="I3983" s="15" t="s">
        <v>18</v>
      </c>
      <c r="J3983" s="15" t="s">
        <v>18</v>
      </c>
      <c r="K3983" s="15" t="s">
        <v>5957</v>
      </c>
      <c r="L3983" s="15" t="s">
        <v>21</v>
      </c>
    </row>
    <row r="3984" ht="64.8" spans="1:12">
      <c r="A3984" s="15" t="s">
        <v>13375</v>
      </c>
      <c r="B3984" s="15" t="s">
        <v>13376</v>
      </c>
      <c r="C3984" s="15" t="s">
        <v>13369</v>
      </c>
      <c r="D3984" s="15" t="s">
        <v>13370</v>
      </c>
      <c r="E3984" s="15" t="s">
        <v>7005</v>
      </c>
      <c r="F3984" s="15" t="s">
        <v>18</v>
      </c>
      <c r="G3984" s="15" t="s">
        <v>18</v>
      </c>
      <c r="H3984" s="15" t="s">
        <v>18</v>
      </c>
      <c r="I3984" s="15" t="s">
        <v>18</v>
      </c>
      <c r="J3984" s="15" t="s">
        <v>18</v>
      </c>
      <c r="K3984" s="15" t="s">
        <v>5957</v>
      </c>
      <c r="L3984" s="15" t="s">
        <v>21</v>
      </c>
    </row>
    <row r="3985" ht="54" spans="1:12">
      <c r="A3985" s="15" t="s">
        <v>13377</v>
      </c>
      <c r="B3985" s="15" t="s">
        <v>13378</v>
      </c>
      <c r="C3985" s="15" t="s">
        <v>13379</v>
      </c>
      <c r="D3985" s="15" t="s">
        <v>13380</v>
      </c>
      <c r="E3985" s="15" t="s">
        <v>6861</v>
      </c>
      <c r="F3985" s="15" t="s">
        <v>18</v>
      </c>
      <c r="G3985" s="15" t="s">
        <v>18</v>
      </c>
      <c r="H3985" s="15" t="s">
        <v>18</v>
      </c>
      <c r="I3985" s="15" t="s">
        <v>18</v>
      </c>
      <c r="J3985" s="15" t="s">
        <v>18</v>
      </c>
      <c r="K3985" s="15" t="s">
        <v>5957</v>
      </c>
      <c r="L3985" s="15" t="s">
        <v>21</v>
      </c>
    </row>
    <row r="3986" ht="54" spans="1:12">
      <c r="A3986" s="15" t="s">
        <v>13381</v>
      </c>
      <c r="B3986" s="15" t="s">
        <v>13382</v>
      </c>
      <c r="C3986" s="15" t="s">
        <v>13379</v>
      </c>
      <c r="D3986" s="15" t="s">
        <v>13380</v>
      </c>
      <c r="E3986" s="15" t="s">
        <v>6895</v>
      </c>
      <c r="F3986" s="15" t="s">
        <v>18</v>
      </c>
      <c r="G3986" s="15" t="s">
        <v>18</v>
      </c>
      <c r="H3986" s="15" t="s">
        <v>18</v>
      </c>
      <c r="I3986" s="15" t="s">
        <v>18</v>
      </c>
      <c r="J3986" s="15" t="s">
        <v>18</v>
      </c>
      <c r="K3986" s="15" t="s">
        <v>5957</v>
      </c>
      <c r="L3986" s="15" t="s">
        <v>21</v>
      </c>
    </row>
    <row r="3987" ht="54" spans="1:12">
      <c r="A3987" s="15" t="s">
        <v>13383</v>
      </c>
      <c r="B3987" s="15" t="s">
        <v>13384</v>
      </c>
      <c r="C3987" s="15" t="s">
        <v>13379</v>
      </c>
      <c r="D3987" s="15" t="s">
        <v>13380</v>
      </c>
      <c r="E3987" s="15" t="s">
        <v>8245</v>
      </c>
      <c r="F3987" s="15" t="s">
        <v>18</v>
      </c>
      <c r="G3987" s="15" t="s">
        <v>18</v>
      </c>
      <c r="H3987" s="15" t="s">
        <v>18</v>
      </c>
      <c r="I3987" s="15" t="s">
        <v>18</v>
      </c>
      <c r="J3987" s="15" t="s">
        <v>18</v>
      </c>
      <c r="K3987" s="15" t="s">
        <v>5957</v>
      </c>
      <c r="L3987" s="15" t="s">
        <v>21</v>
      </c>
    </row>
    <row r="3988" ht="64.8" spans="1:12">
      <c r="A3988" s="15" t="s">
        <v>13385</v>
      </c>
      <c r="B3988" s="15" t="s">
        <v>13386</v>
      </c>
      <c r="C3988" s="15" t="s">
        <v>13387</v>
      </c>
      <c r="D3988" s="15" t="s">
        <v>13388</v>
      </c>
      <c r="E3988" s="15" t="s">
        <v>6872</v>
      </c>
      <c r="F3988" s="15" t="s">
        <v>18</v>
      </c>
      <c r="G3988" s="15" t="s">
        <v>18</v>
      </c>
      <c r="H3988" s="15" t="s">
        <v>18</v>
      </c>
      <c r="I3988" s="15" t="s">
        <v>18</v>
      </c>
      <c r="J3988" s="15" t="s">
        <v>18</v>
      </c>
      <c r="K3988" s="15" t="s">
        <v>5957</v>
      </c>
      <c r="L3988" s="15" t="s">
        <v>21</v>
      </c>
    </row>
    <row r="3989" ht="64.8" spans="1:12">
      <c r="A3989" s="15" t="s">
        <v>13389</v>
      </c>
      <c r="B3989" s="15" t="s">
        <v>13390</v>
      </c>
      <c r="C3989" s="15" t="s">
        <v>13387</v>
      </c>
      <c r="D3989" s="15" t="s">
        <v>13388</v>
      </c>
      <c r="E3989" s="15" t="s">
        <v>6869</v>
      </c>
      <c r="F3989" s="15" t="s">
        <v>18</v>
      </c>
      <c r="G3989" s="15" t="s">
        <v>18</v>
      </c>
      <c r="H3989" s="15" t="s">
        <v>18</v>
      </c>
      <c r="I3989" s="15" t="s">
        <v>18</v>
      </c>
      <c r="J3989" s="15" t="s">
        <v>18</v>
      </c>
      <c r="K3989" s="15" t="s">
        <v>5957</v>
      </c>
      <c r="L3989" s="15" t="s">
        <v>21</v>
      </c>
    </row>
    <row r="3990" ht="64.8" spans="1:12">
      <c r="A3990" s="15" t="s">
        <v>13391</v>
      </c>
      <c r="B3990" s="15" t="s">
        <v>13392</v>
      </c>
      <c r="C3990" s="15" t="s">
        <v>13387</v>
      </c>
      <c r="D3990" s="15" t="s">
        <v>13388</v>
      </c>
      <c r="E3990" s="15" t="s">
        <v>6864</v>
      </c>
      <c r="F3990" s="15" t="s">
        <v>18</v>
      </c>
      <c r="G3990" s="15" t="s">
        <v>18</v>
      </c>
      <c r="H3990" s="15" t="s">
        <v>18</v>
      </c>
      <c r="I3990" s="15" t="s">
        <v>18</v>
      </c>
      <c r="J3990" s="15" t="s">
        <v>18</v>
      </c>
      <c r="K3990" s="15" t="s">
        <v>5957</v>
      </c>
      <c r="L3990" s="15" t="s">
        <v>21</v>
      </c>
    </row>
    <row r="3991" ht="64.8" spans="1:12">
      <c r="A3991" s="15" t="s">
        <v>13393</v>
      </c>
      <c r="B3991" s="15" t="s">
        <v>13394</v>
      </c>
      <c r="C3991" s="15" t="s">
        <v>13387</v>
      </c>
      <c r="D3991" s="15" t="s">
        <v>13388</v>
      </c>
      <c r="E3991" s="15" t="s">
        <v>6861</v>
      </c>
      <c r="F3991" s="15" t="s">
        <v>18</v>
      </c>
      <c r="G3991" s="15" t="s">
        <v>18</v>
      </c>
      <c r="H3991" s="15" t="s">
        <v>18</v>
      </c>
      <c r="I3991" s="15" t="s">
        <v>18</v>
      </c>
      <c r="J3991" s="15" t="s">
        <v>18</v>
      </c>
      <c r="K3991" s="15" t="s">
        <v>5957</v>
      </c>
      <c r="L3991" s="15" t="s">
        <v>21</v>
      </c>
    </row>
    <row r="3992" ht="54" spans="1:12">
      <c r="A3992" s="15" t="s">
        <v>13395</v>
      </c>
      <c r="B3992" s="15" t="s">
        <v>13396</v>
      </c>
      <c r="C3992" s="15" t="s">
        <v>13397</v>
      </c>
      <c r="D3992" s="15" t="s">
        <v>13398</v>
      </c>
      <c r="E3992" s="15" t="s">
        <v>6872</v>
      </c>
      <c r="F3992" s="15" t="s">
        <v>18</v>
      </c>
      <c r="G3992" s="15" t="s">
        <v>18</v>
      </c>
      <c r="H3992" s="15" t="s">
        <v>18</v>
      </c>
      <c r="I3992" s="15" t="s">
        <v>18</v>
      </c>
      <c r="J3992" s="15" t="s">
        <v>18</v>
      </c>
      <c r="K3992" s="15" t="s">
        <v>5957</v>
      </c>
      <c r="L3992" s="15" t="s">
        <v>21</v>
      </c>
    </row>
    <row r="3993" ht="54" spans="1:12">
      <c r="A3993" s="15" t="s">
        <v>13399</v>
      </c>
      <c r="B3993" s="15" t="s">
        <v>13400</v>
      </c>
      <c r="C3993" s="15" t="s">
        <v>13397</v>
      </c>
      <c r="D3993" s="15" t="s">
        <v>13398</v>
      </c>
      <c r="E3993" s="15" t="s">
        <v>6869</v>
      </c>
      <c r="F3993" s="15" t="s">
        <v>18</v>
      </c>
      <c r="G3993" s="15" t="s">
        <v>18</v>
      </c>
      <c r="H3993" s="15" t="s">
        <v>18</v>
      </c>
      <c r="I3993" s="15" t="s">
        <v>18</v>
      </c>
      <c r="J3993" s="15" t="s">
        <v>18</v>
      </c>
      <c r="K3993" s="15" t="s">
        <v>5957</v>
      </c>
      <c r="L3993" s="15" t="s">
        <v>21</v>
      </c>
    </row>
    <row r="3994" ht="54" spans="1:12">
      <c r="A3994" s="15" t="s">
        <v>13401</v>
      </c>
      <c r="B3994" s="15" t="s">
        <v>13402</v>
      </c>
      <c r="C3994" s="15" t="s">
        <v>13397</v>
      </c>
      <c r="D3994" s="15" t="s">
        <v>13398</v>
      </c>
      <c r="E3994" s="15" t="s">
        <v>7070</v>
      </c>
      <c r="F3994" s="15" t="s">
        <v>18</v>
      </c>
      <c r="G3994" s="15" t="s">
        <v>18</v>
      </c>
      <c r="H3994" s="15" t="s">
        <v>18</v>
      </c>
      <c r="I3994" s="15" t="s">
        <v>18</v>
      </c>
      <c r="J3994" s="15" t="s">
        <v>18</v>
      </c>
      <c r="K3994" s="15" t="s">
        <v>5957</v>
      </c>
      <c r="L3994" s="15" t="s">
        <v>21</v>
      </c>
    </row>
    <row r="3995" ht="54" spans="1:12">
      <c r="A3995" s="15" t="s">
        <v>13403</v>
      </c>
      <c r="B3995" s="15" t="s">
        <v>13404</v>
      </c>
      <c r="C3995" s="15" t="s">
        <v>13397</v>
      </c>
      <c r="D3995" s="15" t="s">
        <v>13398</v>
      </c>
      <c r="E3995" s="15" t="s">
        <v>6861</v>
      </c>
      <c r="F3995" s="15" t="s">
        <v>18</v>
      </c>
      <c r="G3995" s="15" t="s">
        <v>18</v>
      </c>
      <c r="H3995" s="15" t="s">
        <v>18</v>
      </c>
      <c r="I3995" s="15" t="s">
        <v>18</v>
      </c>
      <c r="J3995" s="15" t="s">
        <v>18</v>
      </c>
      <c r="K3995" s="15" t="s">
        <v>5957</v>
      </c>
      <c r="L3995" s="15" t="s">
        <v>21</v>
      </c>
    </row>
    <row r="3996" ht="64.8" spans="1:12">
      <c r="A3996" s="15" t="s">
        <v>13405</v>
      </c>
      <c r="B3996" s="15" t="s">
        <v>13406</v>
      </c>
      <c r="C3996" s="15" t="s">
        <v>13369</v>
      </c>
      <c r="D3996" s="15" t="s">
        <v>13370</v>
      </c>
      <c r="E3996" s="15" t="s">
        <v>13407</v>
      </c>
      <c r="F3996" s="15" t="s">
        <v>18</v>
      </c>
      <c r="G3996" s="15" t="s">
        <v>18</v>
      </c>
      <c r="H3996" s="15" t="s">
        <v>18</v>
      </c>
      <c r="I3996" s="15" t="s">
        <v>18</v>
      </c>
      <c r="J3996" s="15" t="s">
        <v>18</v>
      </c>
      <c r="K3996" s="15" t="s">
        <v>5957</v>
      </c>
      <c r="L3996" s="15" t="s">
        <v>21</v>
      </c>
    </row>
    <row r="3997" ht="54" spans="1:12">
      <c r="A3997" s="15" t="s">
        <v>13408</v>
      </c>
      <c r="B3997" s="15" t="s">
        <v>13409</v>
      </c>
      <c r="C3997" s="15" t="s">
        <v>13410</v>
      </c>
      <c r="D3997" s="15" t="s">
        <v>13411</v>
      </c>
      <c r="E3997" s="15" t="s">
        <v>6872</v>
      </c>
      <c r="F3997" s="15" t="s">
        <v>18</v>
      </c>
      <c r="G3997" s="15" t="s">
        <v>18</v>
      </c>
      <c r="H3997" s="15" t="s">
        <v>18</v>
      </c>
      <c r="I3997" s="15" t="s">
        <v>18</v>
      </c>
      <c r="J3997" s="15" t="s">
        <v>18</v>
      </c>
      <c r="K3997" s="15" t="s">
        <v>5957</v>
      </c>
      <c r="L3997" s="15" t="s">
        <v>21</v>
      </c>
    </row>
    <row r="3998" ht="54" spans="1:12">
      <c r="A3998" s="15" t="s">
        <v>13412</v>
      </c>
      <c r="B3998" s="15" t="s">
        <v>13413</v>
      </c>
      <c r="C3998" s="15" t="s">
        <v>13410</v>
      </c>
      <c r="D3998" s="15" t="s">
        <v>13411</v>
      </c>
      <c r="E3998" s="15" t="s">
        <v>6965</v>
      </c>
      <c r="F3998" s="15" t="s">
        <v>18</v>
      </c>
      <c r="G3998" s="15" t="s">
        <v>18</v>
      </c>
      <c r="H3998" s="15" t="s">
        <v>18</v>
      </c>
      <c r="I3998" s="15" t="s">
        <v>18</v>
      </c>
      <c r="J3998" s="15" t="s">
        <v>18</v>
      </c>
      <c r="K3998" s="15" t="s">
        <v>5957</v>
      </c>
      <c r="L3998" s="15" t="s">
        <v>21</v>
      </c>
    </row>
    <row r="3999" ht="54" spans="1:12">
      <c r="A3999" s="15" t="s">
        <v>13414</v>
      </c>
      <c r="B3999" s="15" t="s">
        <v>13415</v>
      </c>
      <c r="C3999" s="15" t="s">
        <v>13410</v>
      </c>
      <c r="D3999" s="15" t="s">
        <v>13411</v>
      </c>
      <c r="E3999" s="15" t="s">
        <v>6957</v>
      </c>
      <c r="F3999" s="15" t="s">
        <v>18</v>
      </c>
      <c r="G3999" s="15" t="s">
        <v>18</v>
      </c>
      <c r="H3999" s="15" t="s">
        <v>18</v>
      </c>
      <c r="I3999" s="15" t="s">
        <v>18</v>
      </c>
      <c r="J3999" s="15" t="s">
        <v>18</v>
      </c>
      <c r="K3999" s="15" t="s">
        <v>5957</v>
      </c>
      <c r="L3999" s="15" t="s">
        <v>21</v>
      </c>
    </row>
    <row r="4000" ht="54" spans="1:12">
      <c r="A4000" s="15" t="s">
        <v>13416</v>
      </c>
      <c r="B4000" s="15" t="s">
        <v>13417</v>
      </c>
      <c r="C4000" s="15" t="s">
        <v>13410</v>
      </c>
      <c r="D4000" s="15" t="s">
        <v>13411</v>
      </c>
      <c r="E4000" s="15" t="s">
        <v>6984</v>
      </c>
      <c r="F4000" s="15" t="s">
        <v>18</v>
      </c>
      <c r="G4000" s="15" t="s">
        <v>18</v>
      </c>
      <c r="H4000" s="15" t="s">
        <v>18</v>
      </c>
      <c r="I4000" s="15" t="s">
        <v>18</v>
      </c>
      <c r="J4000" s="15" t="s">
        <v>18</v>
      </c>
      <c r="K4000" s="15" t="s">
        <v>5957</v>
      </c>
      <c r="L4000" s="15" t="s">
        <v>21</v>
      </c>
    </row>
    <row r="4001" ht="54" spans="1:12">
      <c r="A4001" s="15" t="s">
        <v>13418</v>
      </c>
      <c r="B4001" s="15" t="s">
        <v>13419</v>
      </c>
      <c r="C4001" s="15" t="s">
        <v>13420</v>
      </c>
      <c r="D4001" s="15" t="s">
        <v>13421</v>
      </c>
      <c r="E4001" s="15" t="s">
        <v>7005</v>
      </c>
      <c r="F4001" s="15" t="s">
        <v>18</v>
      </c>
      <c r="G4001" s="15" t="s">
        <v>18</v>
      </c>
      <c r="H4001" s="15" t="s">
        <v>18</v>
      </c>
      <c r="I4001" s="15" t="s">
        <v>18</v>
      </c>
      <c r="J4001" s="15" t="s">
        <v>18</v>
      </c>
      <c r="K4001" s="15" t="s">
        <v>5957</v>
      </c>
      <c r="L4001" s="15" t="s">
        <v>21</v>
      </c>
    </row>
    <row r="4002" ht="54" spans="1:12">
      <c r="A4002" s="15" t="s">
        <v>13422</v>
      </c>
      <c r="B4002" s="15" t="s">
        <v>13423</v>
      </c>
      <c r="C4002" s="15" t="s">
        <v>13420</v>
      </c>
      <c r="D4002" s="15" t="s">
        <v>13421</v>
      </c>
      <c r="E4002" s="15" t="s">
        <v>6872</v>
      </c>
      <c r="F4002" s="15" t="s">
        <v>18</v>
      </c>
      <c r="G4002" s="15" t="s">
        <v>18</v>
      </c>
      <c r="H4002" s="15" t="s">
        <v>18</v>
      </c>
      <c r="I4002" s="15" t="s">
        <v>18</v>
      </c>
      <c r="J4002" s="15" t="s">
        <v>18</v>
      </c>
      <c r="K4002" s="15" t="s">
        <v>5957</v>
      </c>
      <c r="L4002" s="15" t="s">
        <v>21</v>
      </c>
    </row>
    <row r="4003" ht="54" spans="1:12">
      <c r="A4003" s="15" t="s">
        <v>13424</v>
      </c>
      <c r="B4003" s="15" t="s">
        <v>13425</v>
      </c>
      <c r="C4003" s="15" t="s">
        <v>13420</v>
      </c>
      <c r="D4003" s="15" t="s">
        <v>13421</v>
      </c>
      <c r="E4003" s="15" t="s">
        <v>6861</v>
      </c>
      <c r="F4003" s="15" t="s">
        <v>18</v>
      </c>
      <c r="G4003" s="15" t="s">
        <v>18</v>
      </c>
      <c r="H4003" s="15" t="s">
        <v>18</v>
      </c>
      <c r="I4003" s="15" t="s">
        <v>18</v>
      </c>
      <c r="J4003" s="15" t="s">
        <v>18</v>
      </c>
      <c r="K4003" s="15" t="s">
        <v>5957</v>
      </c>
      <c r="L4003" s="15" t="s">
        <v>21</v>
      </c>
    </row>
    <row r="4004" ht="54" spans="1:12">
      <c r="A4004" s="15" t="s">
        <v>13426</v>
      </c>
      <c r="B4004" s="15" t="s">
        <v>13427</v>
      </c>
      <c r="C4004" s="15" t="s">
        <v>13420</v>
      </c>
      <c r="D4004" s="15" t="s">
        <v>13421</v>
      </c>
      <c r="E4004" s="15" t="s">
        <v>6869</v>
      </c>
      <c r="F4004" s="15" t="s">
        <v>18</v>
      </c>
      <c r="G4004" s="15" t="s">
        <v>18</v>
      </c>
      <c r="H4004" s="15" t="s">
        <v>18</v>
      </c>
      <c r="I4004" s="15" t="s">
        <v>18</v>
      </c>
      <c r="J4004" s="15" t="s">
        <v>18</v>
      </c>
      <c r="K4004" s="15" t="s">
        <v>5957</v>
      </c>
      <c r="L4004" s="15" t="s">
        <v>21</v>
      </c>
    </row>
    <row r="4005" ht="64.8" spans="1:12">
      <c r="A4005" s="15" t="s">
        <v>13428</v>
      </c>
      <c r="B4005" s="15" t="s">
        <v>13429</v>
      </c>
      <c r="C4005" s="15" t="s">
        <v>13430</v>
      </c>
      <c r="D4005" s="15" t="s">
        <v>13431</v>
      </c>
      <c r="E4005" s="15" t="s">
        <v>8474</v>
      </c>
      <c r="F4005" s="15" t="s">
        <v>18</v>
      </c>
      <c r="G4005" s="15" t="s">
        <v>18</v>
      </c>
      <c r="H4005" s="15" t="s">
        <v>18</v>
      </c>
      <c r="I4005" s="15" t="s">
        <v>18</v>
      </c>
      <c r="J4005" s="15" t="s">
        <v>18</v>
      </c>
      <c r="K4005" s="15" t="s">
        <v>5957</v>
      </c>
      <c r="L4005" s="15" t="s">
        <v>21</v>
      </c>
    </row>
    <row r="4006" ht="64.8" spans="1:12">
      <c r="A4006" s="15" t="s">
        <v>13432</v>
      </c>
      <c r="B4006" s="15" t="s">
        <v>13433</v>
      </c>
      <c r="C4006" s="15" t="s">
        <v>13430</v>
      </c>
      <c r="D4006" s="15" t="s">
        <v>13431</v>
      </c>
      <c r="E4006" s="15" t="s">
        <v>6869</v>
      </c>
      <c r="F4006" s="15" t="s">
        <v>18</v>
      </c>
      <c r="G4006" s="15" t="s">
        <v>18</v>
      </c>
      <c r="H4006" s="15" t="s">
        <v>18</v>
      </c>
      <c r="I4006" s="15" t="s">
        <v>18</v>
      </c>
      <c r="J4006" s="15" t="s">
        <v>18</v>
      </c>
      <c r="K4006" s="15" t="s">
        <v>5957</v>
      </c>
      <c r="L4006" s="15" t="s">
        <v>21</v>
      </c>
    </row>
    <row r="4007" ht="64.8" spans="1:12">
      <c r="A4007" s="15" t="s">
        <v>13434</v>
      </c>
      <c r="B4007" s="15" t="s">
        <v>13435</v>
      </c>
      <c r="C4007" s="15" t="s">
        <v>13430</v>
      </c>
      <c r="D4007" s="15" t="s">
        <v>13431</v>
      </c>
      <c r="E4007" s="15" t="s">
        <v>6946</v>
      </c>
      <c r="F4007" s="15" t="s">
        <v>18</v>
      </c>
      <c r="G4007" s="15" t="s">
        <v>18</v>
      </c>
      <c r="H4007" s="15" t="s">
        <v>18</v>
      </c>
      <c r="I4007" s="15" t="s">
        <v>18</v>
      </c>
      <c r="J4007" s="15" t="s">
        <v>18</v>
      </c>
      <c r="K4007" s="15" t="s">
        <v>5957</v>
      </c>
      <c r="L4007" s="15" t="s">
        <v>21</v>
      </c>
    </row>
    <row r="4008" ht="64.8" spans="1:12">
      <c r="A4008" s="15" t="s">
        <v>13436</v>
      </c>
      <c r="B4008" s="15" t="s">
        <v>13437</v>
      </c>
      <c r="C4008" s="15" t="s">
        <v>13430</v>
      </c>
      <c r="D4008" s="15" t="s">
        <v>13431</v>
      </c>
      <c r="E4008" s="15" t="s">
        <v>12432</v>
      </c>
      <c r="F4008" s="15" t="s">
        <v>18</v>
      </c>
      <c r="G4008" s="15" t="s">
        <v>18</v>
      </c>
      <c r="H4008" s="15" t="s">
        <v>18</v>
      </c>
      <c r="I4008" s="15" t="s">
        <v>18</v>
      </c>
      <c r="J4008" s="15" t="s">
        <v>18</v>
      </c>
      <c r="K4008" s="15" t="s">
        <v>5957</v>
      </c>
      <c r="L4008" s="15" t="s">
        <v>21</v>
      </c>
    </row>
    <row r="4009" ht="54" spans="1:12">
      <c r="A4009" s="15" t="s">
        <v>13438</v>
      </c>
      <c r="B4009" s="15" t="s">
        <v>13439</v>
      </c>
      <c r="C4009" s="15" t="s">
        <v>13440</v>
      </c>
      <c r="D4009" s="15" t="s">
        <v>13441</v>
      </c>
      <c r="E4009" s="15" t="s">
        <v>6864</v>
      </c>
      <c r="F4009" s="15" t="s">
        <v>18</v>
      </c>
      <c r="G4009" s="15" t="s">
        <v>18</v>
      </c>
      <c r="H4009" s="15" t="s">
        <v>18</v>
      </c>
      <c r="I4009" s="15" t="s">
        <v>18</v>
      </c>
      <c r="J4009" s="15" t="s">
        <v>18</v>
      </c>
      <c r="K4009" s="15" t="s">
        <v>5957</v>
      </c>
      <c r="L4009" s="15" t="s">
        <v>21</v>
      </c>
    </row>
    <row r="4010" ht="54" spans="1:12">
      <c r="A4010" s="15" t="s">
        <v>13442</v>
      </c>
      <c r="B4010" s="15" t="s">
        <v>13443</v>
      </c>
      <c r="C4010" s="15" t="s">
        <v>13440</v>
      </c>
      <c r="D4010" s="15" t="s">
        <v>13441</v>
      </c>
      <c r="E4010" s="15" t="s">
        <v>6957</v>
      </c>
      <c r="F4010" s="15" t="s">
        <v>18</v>
      </c>
      <c r="G4010" s="15" t="s">
        <v>18</v>
      </c>
      <c r="H4010" s="15" t="s">
        <v>18</v>
      </c>
      <c r="I4010" s="15" t="s">
        <v>18</v>
      </c>
      <c r="J4010" s="15" t="s">
        <v>18</v>
      </c>
      <c r="K4010" s="15" t="s">
        <v>5957</v>
      </c>
      <c r="L4010" s="15" t="s">
        <v>21</v>
      </c>
    </row>
    <row r="4011" ht="86.4" spans="1:12">
      <c r="A4011" s="15" t="s">
        <v>13444</v>
      </c>
      <c r="B4011" s="15" t="s">
        <v>13445</v>
      </c>
      <c r="C4011" s="15" t="s">
        <v>13446</v>
      </c>
      <c r="D4011" s="15" t="s">
        <v>13447</v>
      </c>
      <c r="E4011" s="15" t="s">
        <v>6973</v>
      </c>
      <c r="F4011" s="15" t="s">
        <v>18</v>
      </c>
      <c r="G4011" s="15" t="s">
        <v>18</v>
      </c>
      <c r="H4011" s="15" t="s">
        <v>18</v>
      </c>
      <c r="I4011" s="15" t="s">
        <v>18</v>
      </c>
      <c r="J4011" s="15" t="s">
        <v>18</v>
      </c>
      <c r="K4011" s="15" t="s">
        <v>5957</v>
      </c>
      <c r="L4011" s="15" t="s">
        <v>21</v>
      </c>
    </row>
    <row r="4012" ht="86.4" spans="1:12">
      <c r="A4012" s="15" t="s">
        <v>13448</v>
      </c>
      <c r="B4012" s="15" t="s">
        <v>13449</v>
      </c>
      <c r="C4012" s="15" t="s">
        <v>13446</v>
      </c>
      <c r="D4012" s="15" t="s">
        <v>13447</v>
      </c>
      <c r="E4012" s="15" t="s">
        <v>13450</v>
      </c>
      <c r="F4012" s="15" t="s">
        <v>18</v>
      </c>
      <c r="G4012" s="15" t="s">
        <v>18</v>
      </c>
      <c r="H4012" s="15" t="s">
        <v>18</v>
      </c>
      <c r="I4012" s="15" t="s">
        <v>18</v>
      </c>
      <c r="J4012" s="15" t="s">
        <v>18</v>
      </c>
      <c r="K4012" s="15" t="s">
        <v>5957</v>
      </c>
      <c r="L4012" s="15" t="s">
        <v>21</v>
      </c>
    </row>
    <row r="4013" ht="86.4" spans="1:12">
      <c r="A4013" s="15" t="s">
        <v>13451</v>
      </c>
      <c r="B4013" s="15" t="s">
        <v>13452</v>
      </c>
      <c r="C4013" s="15" t="s">
        <v>13446</v>
      </c>
      <c r="D4013" s="15" t="s">
        <v>13447</v>
      </c>
      <c r="E4013" s="15" t="s">
        <v>7159</v>
      </c>
      <c r="F4013" s="15" t="s">
        <v>18</v>
      </c>
      <c r="G4013" s="15" t="s">
        <v>18</v>
      </c>
      <c r="H4013" s="15" t="s">
        <v>18</v>
      </c>
      <c r="I4013" s="15" t="s">
        <v>18</v>
      </c>
      <c r="J4013" s="15" t="s">
        <v>18</v>
      </c>
      <c r="K4013" s="15" t="s">
        <v>5957</v>
      </c>
      <c r="L4013" s="15" t="s">
        <v>21</v>
      </c>
    </row>
    <row r="4014" ht="75.6" spans="1:12">
      <c r="A4014" s="15" t="s">
        <v>13453</v>
      </c>
      <c r="B4014" s="15" t="s">
        <v>13454</v>
      </c>
      <c r="C4014" s="15" t="s">
        <v>13455</v>
      </c>
      <c r="D4014" s="15" t="s">
        <v>13456</v>
      </c>
      <c r="E4014" s="15" t="s">
        <v>6973</v>
      </c>
      <c r="F4014" s="15" t="s">
        <v>18</v>
      </c>
      <c r="G4014" s="15" t="s">
        <v>18</v>
      </c>
      <c r="H4014" s="15" t="s">
        <v>18</v>
      </c>
      <c r="I4014" s="15" t="s">
        <v>18</v>
      </c>
      <c r="J4014" s="15" t="s">
        <v>18</v>
      </c>
      <c r="K4014" s="15" t="s">
        <v>5957</v>
      </c>
      <c r="L4014" s="15" t="s">
        <v>21</v>
      </c>
    </row>
    <row r="4015" ht="75.6" spans="1:12">
      <c r="A4015" s="15" t="s">
        <v>13457</v>
      </c>
      <c r="B4015" s="15" t="s">
        <v>13458</v>
      </c>
      <c r="C4015" s="15" t="s">
        <v>13455</v>
      </c>
      <c r="D4015" s="15" t="s">
        <v>13456</v>
      </c>
      <c r="E4015" s="15" t="s">
        <v>6957</v>
      </c>
      <c r="F4015" s="15" t="s">
        <v>18</v>
      </c>
      <c r="G4015" s="15" t="s">
        <v>18</v>
      </c>
      <c r="H4015" s="15" t="s">
        <v>18</v>
      </c>
      <c r="I4015" s="15" t="s">
        <v>18</v>
      </c>
      <c r="J4015" s="15" t="s">
        <v>18</v>
      </c>
      <c r="K4015" s="15" t="s">
        <v>5957</v>
      </c>
      <c r="L4015" s="15" t="s">
        <v>21</v>
      </c>
    </row>
    <row r="4016" ht="75.6" spans="1:12">
      <c r="A4016" s="15" t="s">
        <v>13459</v>
      </c>
      <c r="B4016" s="15" t="s">
        <v>13460</v>
      </c>
      <c r="C4016" s="15" t="s">
        <v>13455</v>
      </c>
      <c r="D4016" s="15" t="s">
        <v>13456</v>
      </c>
      <c r="E4016" s="15" t="s">
        <v>7139</v>
      </c>
      <c r="F4016" s="15" t="s">
        <v>18</v>
      </c>
      <c r="G4016" s="15" t="s">
        <v>18</v>
      </c>
      <c r="H4016" s="15" t="s">
        <v>18</v>
      </c>
      <c r="I4016" s="15" t="s">
        <v>18</v>
      </c>
      <c r="J4016" s="15" t="s">
        <v>18</v>
      </c>
      <c r="K4016" s="15" t="s">
        <v>5957</v>
      </c>
      <c r="L4016" s="15" t="s">
        <v>21</v>
      </c>
    </row>
    <row r="4017" ht="64.8" spans="1:12">
      <c r="A4017" s="15" t="s">
        <v>13461</v>
      </c>
      <c r="B4017" s="15" t="s">
        <v>13462</v>
      </c>
      <c r="C4017" s="15" t="s">
        <v>13463</v>
      </c>
      <c r="D4017" s="15" t="s">
        <v>13464</v>
      </c>
      <c r="E4017" s="15" t="s">
        <v>6979</v>
      </c>
      <c r="F4017" s="15" t="s">
        <v>18</v>
      </c>
      <c r="G4017" s="15" t="s">
        <v>18</v>
      </c>
      <c r="H4017" s="15" t="s">
        <v>18</v>
      </c>
      <c r="I4017" s="15" t="s">
        <v>18</v>
      </c>
      <c r="J4017" s="15" t="s">
        <v>18</v>
      </c>
      <c r="K4017" s="15" t="s">
        <v>5957</v>
      </c>
      <c r="L4017" s="15" t="s">
        <v>21</v>
      </c>
    </row>
    <row r="4018" ht="64.8" spans="1:12">
      <c r="A4018" s="15" t="s">
        <v>13465</v>
      </c>
      <c r="B4018" s="15" t="s">
        <v>13466</v>
      </c>
      <c r="C4018" s="15" t="s">
        <v>13463</v>
      </c>
      <c r="D4018" s="15" t="s">
        <v>13464</v>
      </c>
      <c r="E4018" s="15" t="s">
        <v>7121</v>
      </c>
      <c r="F4018" s="15" t="s">
        <v>18</v>
      </c>
      <c r="G4018" s="15" t="s">
        <v>18</v>
      </c>
      <c r="H4018" s="15" t="s">
        <v>18</v>
      </c>
      <c r="I4018" s="15" t="s">
        <v>18</v>
      </c>
      <c r="J4018" s="15" t="s">
        <v>18</v>
      </c>
      <c r="K4018" s="15" t="s">
        <v>5957</v>
      </c>
      <c r="L4018" s="15" t="s">
        <v>21</v>
      </c>
    </row>
    <row r="4019" ht="64.8" spans="1:12">
      <c r="A4019" s="15" t="s">
        <v>13467</v>
      </c>
      <c r="B4019" s="15" t="s">
        <v>13468</v>
      </c>
      <c r="C4019" s="15" t="s">
        <v>13463</v>
      </c>
      <c r="D4019" s="15" t="s">
        <v>13464</v>
      </c>
      <c r="E4019" s="15" t="s">
        <v>7159</v>
      </c>
      <c r="F4019" s="15" t="s">
        <v>18</v>
      </c>
      <c r="G4019" s="15" t="s">
        <v>18</v>
      </c>
      <c r="H4019" s="15" t="s">
        <v>18</v>
      </c>
      <c r="I4019" s="15" t="s">
        <v>18</v>
      </c>
      <c r="J4019" s="15" t="s">
        <v>18</v>
      </c>
      <c r="K4019" s="15" t="s">
        <v>5957</v>
      </c>
      <c r="L4019" s="15" t="s">
        <v>21</v>
      </c>
    </row>
    <row r="4020" ht="64.8" spans="1:12">
      <c r="A4020" s="15" t="s">
        <v>13469</v>
      </c>
      <c r="B4020" s="15" t="s">
        <v>13470</v>
      </c>
      <c r="C4020" s="15" t="s">
        <v>13463</v>
      </c>
      <c r="D4020" s="15" t="s">
        <v>13464</v>
      </c>
      <c r="E4020" s="15" t="s">
        <v>7110</v>
      </c>
      <c r="F4020" s="15" t="s">
        <v>18</v>
      </c>
      <c r="G4020" s="15" t="s">
        <v>18</v>
      </c>
      <c r="H4020" s="15" t="s">
        <v>18</v>
      </c>
      <c r="I4020" s="15" t="s">
        <v>18</v>
      </c>
      <c r="J4020" s="15" t="s">
        <v>18</v>
      </c>
      <c r="K4020" s="15" t="s">
        <v>5957</v>
      </c>
      <c r="L4020" s="15" t="s">
        <v>21</v>
      </c>
    </row>
    <row r="4021" ht="75.6" spans="1:12">
      <c r="A4021" s="15" t="s">
        <v>13471</v>
      </c>
      <c r="B4021" s="15" t="s">
        <v>13472</v>
      </c>
      <c r="C4021" s="15" t="s">
        <v>13473</v>
      </c>
      <c r="D4021" s="15" t="s">
        <v>13474</v>
      </c>
      <c r="E4021" s="15" t="s">
        <v>6872</v>
      </c>
      <c r="F4021" s="15" t="s">
        <v>18</v>
      </c>
      <c r="G4021" s="15" t="s">
        <v>18</v>
      </c>
      <c r="H4021" s="15" t="s">
        <v>18</v>
      </c>
      <c r="I4021" s="15" t="s">
        <v>18</v>
      </c>
      <c r="J4021" s="15" t="s">
        <v>18</v>
      </c>
      <c r="K4021" s="15" t="s">
        <v>5957</v>
      </c>
      <c r="L4021" s="15" t="s">
        <v>21</v>
      </c>
    </row>
    <row r="4022" ht="75.6" spans="1:12">
      <c r="A4022" s="15" t="s">
        <v>13475</v>
      </c>
      <c r="B4022" s="15" t="s">
        <v>13476</v>
      </c>
      <c r="C4022" s="15" t="s">
        <v>13473</v>
      </c>
      <c r="D4022" s="15" t="s">
        <v>13474</v>
      </c>
      <c r="E4022" s="15" t="s">
        <v>6869</v>
      </c>
      <c r="F4022" s="15" t="s">
        <v>18</v>
      </c>
      <c r="G4022" s="15" t="s">
        <v>18</v>
      </c>
      <c r="H4022" s="15" t="s">
        <v>18</v>
      </c>
      <c r="I4022" s="15" t="s">
        <v>18</v>
      </c>
      <c r="J4022" s="15" t="s">
        <v>18</v>
      </c>
      <c r="K4022" s="15" t="s">
        <v>5957</v>
      </c>
      <c r="L4022" s="15" t="s">
        <v>21</v>
      </c>
    </row>
    <row r="4023" ht="75.6" spans="1:12">
      <c r="A4023" s="15" t="s">
        <v>13477</v>
      </c>
      <c r="B4023" s="15" t="s">
        <v>13478</v>
      </c>
      <c r="C4023" s="15" t="s">
        <v>13473</v>
      </c>
      <c r="D4023" s="15" t="s">
        <v>13474</v>
      </c>
      <c r="E4023" s="15" t="s">
        <v>13479</v>
      </c>
      <c r="F4023" s="15" t="s">
        <v>18</v>
      </c>
      <c r="G4023" s="15" t="s">
        <v>18</v>
      </c>
      <c r="H4023" s="15" t="s">
        <v>18</v>
      </c>
      <c r="I4023" s="15" t="s">
        <v>18</v>
      </c>
      <c r="J4023" s="15" t="s">
        <v>18</v>
      </c>
      <c r="K4023" s="15" t="s">
        <v>5957</v>
      </c>
      <c r="L4023" s="15" t="s">
        <v>21</v>
      </c>
    </row>
    <row r="4024" ht="75.6" spans="1:12">
      <c r="A4024" s="15" t="s">
        <v>13480</v>
      </c>
      <c r="B4024" s="15" t="s">
        <v>13481</v>
      </c>
      <c r="C4024" s="15" t="s">
        <v>13473</v>
      </c>
      <c r="D4024" s="15" t="s">
        <v>13474</v>
      </c>
      <c r="E4024" s="15" t="s">
        <v>6861</v>
      </c>
      <c r="F4024" s="15" t="s">
        <v>18</v>
      </c>
      <c r="G4024" s="15" t="s">
        <v>18</v>
      </c>
      <c r="H4024" s="15" t="s">
        <v>18</v>
      </c>
      <c r="I4024" s="15" t="s">
        <v>18</v>
      </c>
      <c r="J4024" s="15" t="s">
        <v>18</v>
      </c>
      <c r="K4024" s="15" t="s">
        <v>5957</v>
      </c>
      <c r="L4024" s="15" t="s">
        <v>21</v>
      </c>
    </row>
    <row r="4025" ht="75.6" spans="1:12">
      <c r="A4025" s="15" t="s">
        <v>13482</v>
      </c>
      <c r="B4025" s="15" t="s">
        <v>13483</v>
      </c>
      <c r="C4025" s="15" t="s">
        <v>13473</v>
      </c>
      <c r="D4025" s="15" t="s">
        <v>13474</v>
      </c>
      <c r="E4025" s="15" t="s">
        <v>7005</v>
      </c>
      <c r="F4025" s="15" t="s">
        <v>18</v>
      </c>
      <c r="G4025" s="15" t="s">
        <v>18</v>
      </c>
      <c r="H4025" s="15" t="s">
        <v>18</v>
      </c>
      <c r="I4025" s="15" t="s">
        <v>18</v>
      </c>
      <c r="J4025" s="15" t="s">
        <v>18</v>
      </c>
      <c r="K4025" s="15" t="s">
        <v>5957</v>
      </c>
      <c r="L4025" s="15" t="s">
        <v>21</v>
      </c>
    </row>
    <row r="4026" ht="64.8" spans="1:12">
      <c r="A4026" s="15" t="s">
        <v>13484</v>
      </c>
      <c r="B4026" s="15" t="s">
        <v>13485</v>
      </c>
      <c r="C4026" s="15" t="s">
        <v>13486</v>
      </c>
      <c r="D4026" s="15" t="s">
        <v>13487</v>
      </c>
      <c r="E4026" s="15" t="s">
        <v>12432</v>
      </c>
      <c r="F4026" s="15" t="s">
        <v>18</v>
      </c>
      <c r="G4026" s="15" t="s">
        <v>18</v>
      </c>
      <c r="H4026" s="15" t="s">
        <v>18</v>
      </c>
      <c r="I4026" s="15" t="s">
        <v>18</v>
      </c>
      <c r="J4026" s="15" t="s">
        <v>18</v>
      </c>
      <c r="K4026" s="15" t="s">
        <v>5957</v>
      </c>
      <c r="L4026" s="15" t="s">
        <v>21</v>
      </c>
    </row>
    <row r="4027" ht="64.8" spans="1:12">
      <c r="A4027" s="15" t="s">
        <v>13488</v>
      </c>
      <c r="B4027" s="15" t="s">
        <v>13489</v>
      </c>
      <c r="C4027" s="15" t="s">
        <v>13486</v>
      </c>
      <c r="D4027" s="15" t="s">
        <v>13487</v>
      </c>
      <c r="E4027" s="15" t="s">
        <v>6946</v>
      </c>
      <c r="F4027" s="15" t="s">
        <v>18</v>
      </c>
      <c r="G4027" s="15" t="s">
        <v>18</v>
      </c>
      <c r="H4027" s="15" t="s">
        <v>18</v>
      </c>
      <c r="I4027" s="15" t="s">
        <v>18</v>
      </c>
      <c r="J4027" s="15" t="s">
        <v>18</v>
      </c>
      <c r="K4027" s="15" t="s">
        <v>5957</v>
      </c>
      <c r="L4027" s="15" t="s">
        <v>21</v>
      </c>
    </row>
    <row r="4028" ht="64.8" spans="1:12">
      <c r="A4028" s="15" t="s">
        <v>13490</v>
      </c>
      <c r="B4028" s="15" t="s">
        <v>13491</v>
      </c>
      <c r="C4028" s="15" t="s">
        <v>13486</v>
      </c>
      <c r="D4028" s="15" t="s">
        <v>13487</v>
      </c>
      <c r="E4028" s="15" t="s">
        <v>6989</v>
      </c>
      <c r="F4028" s="15" t="s">
        <v>18</v>
      </c>
      <c r="G4028" s="15" t="s">
        <v>18</v>
      </c>
      <c r="H4028" s="15" t="s">
        <v>18</v>
      </c>
      <c r="I4028" s="15" t="s">
        <v>18</v>
      </c>
      <c r="J4028" s="15" t="s">
        <v>18</v>
      </c>
      <c r="K4028" s="15" t="s">
        <v>5957</v>
      </c>
      <c r="L4028" s="15" t="s">
        <v>21</v>
      </c>
    </row>
    <row r="4029" ht="64.8" spans="1:12">
      <c r="A4029" s="15" t="s">
        <v>13492</v>
      </c>
      <c r="B4029" s="15" t="s">
        <v>13493</v>
      </c>
      <c r="C4029" s="15" t="s">
        <v>13486</v>
      </c>
      <c r="D4029" s="15" t="s">
        <v>13487</v>
      </c>
      <c r="E4029" s="15" t="s">
        <v>6905</v>
      </c>
      <c r="F4029" s="15" t="s">
        <v>18</v>
      </c>
      <c r="G4029" s="15" t="s">
        <v>18</v>
      </c>
      <c r="H4029" s="15" t="s">
        <v>18</v>
      </c>
      <c r="I4029" s="15" t="s">
        <v>18</v>
      </c>
      <c r="J4029" s="15" t="s">
        <v>18</v>
      </c>
      <c r="K4029" s="15" t="s">
        <v>5957</v>
      </c>
      <c r="L4029" s="15" t="s">
        <v>21</v>
      </c>
    </row>
    <row r="4030" ht="64.8" spans="1:12">
      <c r="A4030" s="15" t="s">
        <v>13494</v>
      </c>
      <c r="B4030" s="15" t="s">
        <v>13495</v>
      </c>
      <c r="C4030" s="15" t="s">
        <v>13496</v>
      </c>
      <c r="D4030" s="15" t="s">
        <v>13497</v>
      </c>
      <c r="E4030" s="15" t="s">
        <v>7741</v>
      </c>
      <c r="F4030" s="15" t="s">
        <v>18</v>
      </c>
      <c r="G4030" s="15" t="s">
        <v>18</v>
      </c>
      <c r="H4030" s="15" t="s">
        <v>18</v>
      </c>
      <c r="I4030" s="15" t="s">
        <v>18</v>
      </c>
      <c r="J4030" s="15" t="s">
        <v>18</v>
      </c>
      <c r="K4030" s="15" t="s">
        <v>5957</v>
      </c>
      <c r="L4030" s="15" t="s">
        <v>21</v>
      </c>
    </row>
    <row r="4031" ht="64.8" spans="1:12">
      <c r="A4031" s="15" t="s">
        <v>13498</v>
      </c>
      <c r="B4031" s="15" t="s">
        <v>13499</v>
      </c>
      <c r="C4031" s="15" t="s">
        <v>13496</v>
      </c>
      <c r="D4031" s="15" t="s">
        <v>13497</v>
      </c>
      <c r="E4031" s="15" t="s">
        <v>7999</v>
      </c>
      <c r="F4031" s="15" t="s">
        <v>18</v>
      </c>
      <c r="G4031" s="15" t="s">
        <v>18</v>
      </c>
      <c r="H4031" s="15" t="s">
        <v>18</v>
      </c>
      <c r="I4031" s="15" t="s">
        <v>18</v>
      </c>
      <c r="J4031" s="15" t="s">
        <v>18</v>
      </c>
      <c r="K4031" s="15" t="s">
        <v>5957</v>
      </c>
      <c r="L4031" s="15" t="s">
        <v>21</v>
      </c>
    </row>
    <row r="4032" ht="64.8" spans="1:12">
      <c r="A4032" s="15" t="s">
        <v>13500</v>
      </c>
      <c r="B4032" s="15" t="s">
        <v>13501</v>
      </c>
      <c r="C4032" s="15" t="s">
        <v>13496</v>
      </c>
      <c r="D4032" s="15" t="s">
        <v>13497</v>
      </c>
      <c r="E4032" s="15" t="s">
        <v>7121</v>
      </c>
      <c r="F4032" s="15" t="s">
        <v>18</v>
      </c>
      <c r="G4032" s="15" t="s">
        <v>18</v>
      </c>
      <c r="H4032" s="15" t="s">
        <v>18</v>
      </c>
      <c r="I4032" s="15" t="s">
        <v>18</v>
      </c>
      <c r="J4032" s="15" t="s">
        <v>18</v>
      </c>
      <c r="K4032" s="15" t="s">
        <v>5957</v>
      </c>
      <c r="L4032" s="15" t="s">
        <v>21</v>
      </c>
    </row>
    <row r="4033" ht="64.8" spans="1:12">
      <c r="A4033" s="15" t="s">
        <v>13502</v>
      </c>
      <c r="B4033" s="15" t="s">
        <v>13503</v>
      </c>
      <c r="C4033" s="15" t="s">
        <v>13496</v>
      </c>
      <c r="D4033" s="15" t="s">
        <v>13497</v>
      </c>
      <c r="E4033" s="15" t="s">
        <v>6957</v>
      </c>
      <c r="F4033" s="15" t="s">
        <v>18</v>
      </c>
      <c r="G4033" s="15" t="s">
        <v>18</v>
      </c>
      <c r="H4033" s="15" t="s">
        <v>18</v>
      </c>
      <c r="I4033" s="15" t="s">
        <v>18</v>
      </c>
      <c r="J4033" s="15" t="s">
        <v>18</v>
      </c>
      <c r="K4033" s="15" t="s">
        <v>5957</v>
      </c>
      <c r="L4033" s="15" t="s">
        <v>21</v>
      </c>
    </row>
    <row r="4034" ht="54" spans="1:12">
      <c r="A4034" s="15" t="s">
        <v>13504</v>
      </c>
      <c r="B4034" s="15" t="s">
        <v>13505</v>
      </c>
      <c r="C4034" s="15" t="s">
        <v>13506</v>
      </c>
      <c r="D4034" s="15" t="s">
        <v>13507</v>
      </c>
      <c r="E4034" s="15" t="s">
        <v>6861</v>
      </c>
      <c r="F4034" s="15" t="s">
        <v>18</v>
      </c>
      <c r="G4034" s="15" t="s">
        <v>18</v>
      </c>
      <c r="H4034" s="15" t="s">
        <v>18</v>
      </c>
      <c r="I4034" s="15" t="s">
        <v>18</v>
      </c>
      <c r="J4034" s="15" t="s">
        <v>18</v>
      </c>
      <c r="K4034" s="15" t="s">
        <v>5957</v>
      </c>
      <c r="L4034" s="15" t="s">
        <v>21</v>
      </c>
    </row>
    <row r="4035" ht="54" spans="1:12">
      <c r="A4035" s="15" t="s">
        <v>13508</v>
      </c>
      <c r="B4035" s="15" t="s">
        <v>13509</v>
      </c>
      <c r="C4035" s="15" t="s">
        <v>13506</v>
      </c>
      <c r="D4035" s="15" t="s">
        <v>13507</v>
      </c>
      <c r="E4035" s="15" t="s">
        <v>6895</v>
      </c>
      <c r="F4035" s="15" t="s">
        <v>18</v>
      </c>
      <c r="G4035" s="15" t="s">
        <v>18</v>
      </c>
      <c r="H4035" s="15" t="s">
        <v>18</v>
      </c>
      <c r="I4035" s="15" t="s">
        <v>18</v>
      </c>
      <c r="J4035" s="15" t="s">
        <v>18</v>
      </c>
      <c r="K4035" s="15" t="s">
        <v>5957</v>
      </c>
      <c r="L4035" s="15" t="s">
        <v>21</v>
      </c>
    </row>
    <row r="4036" ht="54" spans="1:12">
      <c r="A4036" s="15" t="s">
        <v>13510</v>
      </c>
      <c r="B4036" s="15" t="s">
        <v>13511</v>
      </c>
      <c r="C4036" s="15" t="s">
        <v>13506</v>
      </c>
      <c r="D4036" s="15" t="s">
        <v>13507</v>
      </c>
      <c r="E4036" s="15" t="s">
        <v>13512</v>
      </c>
      <c r="F4036" s="15" t="s">
        <v>18</v>
      </c>
      <c r="G4036" s="15" t="s">
        <v>18</v>
      </c>
      <c r="H4036" s="15" t="s">
        <v>18</v>
      </c>
      <c r="I4036" s="15" t="s">
        <v>18</v>
      </c>
      <c r="J4036" s="15" t="s">
        <v>18</v>
      </c>
      <c r="K4036" s="15" t="s">
        <v>5957</v>
      </c>
      <c r="L4036" s="15" t="s">
        <v>21</v>
      </c>
    </row>
    <row r="4037" ht="54" spans="1:12">
      <c r="A4037" s="15" t="s">
        <v>13513</v>
      </c>
      <c r="B4037" s="15" t="s">
        <v>13514</v>
      </c>
      <c r="C4037" s="15" t="s">
        <v>13506</v>
      </c>
      <c r="D4037" s="15" t="s">
        <v>13507</v>
      </c>
      <c r="E4037" s="15" t="s">
        <v>13515</v>
      </c>
      <c r="F4037" s="15" t="s">
        <v>18</v>
      </c>
      <c r="G4037" s="15" t="s">
        <v>18</v>
      </c>
      <c r="H4037" s="15" t="s">
        <v>18</v>
      </c>
      <c r="I4037" s="15" t="s">
        <v>18</v>
      </c>
      <c r="J4037" s="15" t="s">
        <v>18</v>
      </c>
      <c r="K4037" s="15" t="s">
        <v>5957</v>
      </c>
      <c r="L4037" s="15" t="s">
        <v>21</v>
      </c>
    </row>
    <row r="4038" ht="64.8" spans="1:12">
      <c r="A4038" s="15" t="s">
        <v>13516</v>
      </c>
      <c r="B4038" s="15" t="s">
        <v>13517</v>
      </c>
      <c r="C4038" s="15" t="s">
        <v>13518</v>
      </c>
      <c r="D4038" s="15" t="s">
        <v>13519</v>
      </c>
      <c r="E4038" s="15" t="s">
        <v>13520</v>
      </c>
      <c r="F4038" s="15" t="s">
        <v>18</v>
      </c>
      <c r="G4038" s="15" t="s">
        <v>18</v>
      </c>
      <c r="H4038" s="15" t="s">
        <v>18</v>
      </c>
      <c r="I4038" s="15" t="s">
        <v>18</v>
      </c>
      <c r="J4038" s="15" t="s">
        <v>18</v>
      </c>
      <c r="K4038" s="15" t="s">
        <v>5957</v>
      </c>
      <c r="L4038" s="15" t="s">
        <v>21</v>
      </c>
    </row>
    <row r="4039" ht="64.8" spans="1:12">
      <c r="A4039" s="15" t="s">
        <v>13521</v>
      </c>
      <c r="B4039" s="15" t="s">
        <v>13522</v>
      </c>
      <c r="C4039" s="15" t="s">
        <v>13518</v>
      </c>
      <c r="D4039" s="15" t="s">
        <v>13519</v>
      </c>
      <c r="E4039" s="15" t="s">
        <v>8245</v>
      </c>
      <c r="F4039" s="15" t="s">
        <v>18</v>
      </c>
      <c r="G4039" s="15" t="s">
        <v>18</v>
      </c>
      <c r="H4039" s="15" t="s">
        <v>18</v>
      </c>
      <c r="I4039" s="15" t="s">
        <v>18</v>
      </c>
      <c r="J4039" s="15" t="s">
        <v>18</v>
      </c>
      <c r="K4039" s="15" t="s">
        <v>5957</v>
      </c>
      <c r="L4039" s="15" t="s">
        <v>21</v>
      </c>
    </row>
    <row r="4040" ht="64.8" spans="1:12">
      <c r="A4040" s="15" t="s">
        <v>13523</v>
      </c>
      <c r="B4040" s="15" t="s">
        <v>13524</v>
      </c>
      <c r="C4040" s="15" t="s">
        <v>13518</v>
      </c>
      <c r="D4040" s="15" t="s">
        <v>13519</v>
      </c>
      <c r="E4040" s="15" t="s">
        <v>6973</v>
      </c>
      <c r="F4040" s="15" t="s">
        <v>18</v>
      </c>
      <c r="G4040" s="15" t="s">
        <v>18</v>
      </c>
      <c r="H4040" s="15" t="s">
        <v>18</v>
      </c>
      <c r="I4040" s="15" t="s">
        <v>18</v>
      </c>
      <c r="J4040" s="15" t="s">
        <v>18</v>
      </c>
      <c r="K4040" s="15" t="s">
        <v>5957</v>
      </c>
      <c r="L4040" s="15" t="s">
        <v>21</v>
      </c>
    </row>
    <row r="4041" ht="64.8" spans="1:12">
      <c r="A4041" s="15" t="s">
        <v>13525</v>
      </c>
      <c r="B4041" s="15" t="s">
        <v>13526</v>
      </c>
      <c r="C4041" s="15" t="s">
        <v>13527</v>
      </c>
      <c r="D4041" s="15" t="s">
        <v>13528</v>
      </c>
      <c r="E4041" s="15" t="s">
        <v>7070</v>
      </c>
      <c r="F4041" s="15" t="s">
        <v>18</v>
      </c>
      <c r="G4041" s="15" t="s">
        <v>18</v>
      </c>
      <c r="H4041" s="15" t="s">
        <v>18</v>
      </c>
      <c r="I4041" s="15" t="s">
        <v>18</v>
      </c>
      <c r="J4041" s="15" t="s">
        <v>18</v>
      </c>
      <c r="K4041" s="15" t="s">
        <v>5957</v>
      </c>
      <c r="L4041" s="15" t="s">
        <v>21</v>
      </c>
    </row>
    <row r="4042" ht="64.8" spans="1:12">
      <c r="A4042" s="15" t="s">
        <v>13529</v>
      </c>
      <c r="B4042" s="15" t="s">
        <v>13530</v>
      </c>
      <c r="C4042" s="15" t="s">
        <v>13527</v>
      </c>
      <c r="D4042" s="15" t="s">
        <v>13528</v>
      </c>
      <c r="E4042" s="15" t="s">
        <v>7005</v>
      </c>
      <c r="F4042" s="15" t="s">
        <v>18</v>
      </c>
      <c r="G4042" s="15" t="s">
        <v>18</v>
      </c>
      <c r="H4042" s="15" t="s">
        <v>18</v>
      </c>
      <c r="I4042" s="15" t="s">
        <v>18</v>
      </c>
      <c r="J4042" s="15" t="s">
        <v>18</v>
      </c>
      <c r="K4042" s="15" t="s">
        <v>5957</v>
      </c>
      <c r="L4042" s="15" t="s">
        <v>21</v>
      </c>
    </row>
    <row r="4043" ht="64.8" spans="1:12">
      <c r="A4043" s="15" t="s">
        <v>13531</v>
      </c>
      <c r="B4043" s="15" t="s">
        <v>13532</v>
      </c>
      <c r="C4043" s="15" t="s">
        <v>13527</v>
      </c>
      <c r="D4043" s="15" t="s">
        <v>13528</v>
      </c>
      <c r="E4043" s="15" t="s">
        <v>7168</v>
      </c>
      <c r="F4043" s="15" t="s">
        <v>18</v>
      </c>
      <c r="G4043" s="15" t="s">
        <v>18</v>
      </c>
      <c r="H4043" s="15" t="s">
        <v>18</v>
      </c>
      <c r="I4043" s="15" t="s">
        <v>18</v>
      </c>
      <c r="J4043" s="15" t="s">
        <v>18</v>
      </c>
      <c r="K4043" s="15" t="s">
        <v>5957</v>
      </c>
      <c r="L4043" s="15" t="s">
        <v>21</v>
      </c>
    </row>
    <row r="4044" ht="64.8" spans="1:12">
      <c r="A4044" s="15" t="s">
        <v>13533</v>
      </c>
      <c r="B4044" s="15" t="s">
        <v>13534</v>
      </c>
      <c r="C4044" s="15" t="s">
        <v>13527</v>
      </c>
      <c r="D4044" s="15" t="s">
        <v>13528</v>
      </c>
      <c r="E4044" s="15" t="s">
        <v>6864</v>
      </c>
      <c r="F4044" s="15" t="s">
        <v>18</v>
      </c>
      <c r="G4044" s="15" t="s">
        <v>18</v>
      </c>
      <c r="H4044" s="15" t="s">
        <v>18</v>
      </c>
      <c r="I4044" s="15" t="s">
        <v>18</v>
      </c>
      <c r="J4044" s="15" t="s">
        <v>18</v>
      </c>
      <c r="K4044" s="15" t="s">
        <v>5957</v>
      </c>
      <c r="L4044" s="15" t="s">
        <v>21</v>
      </c>
    </row>
    <row r="4045" ht="75.6" spans="1:12">
      <c r="A4045" s="15" t="s">
        <v>13535</v>
      </c>
      <c r="B4045" s="15" t="s">
        <v>13536</v>
      </c>
      <c r="C4045" s="15" t="s">
        <v>13537</v>
      </c>
      <c r="D4045" s="15" t="s">
        <v>13538</v>
      </c>
      <c r="E4045" s="15" t="s">
        <v>12432</v>
      </c>
      <c r="F4045" s="15" t="s">
        <v>18</v>
      </c>
      <c r="G4045" s="15" t="s">
        <v>18</v>
      </c>
      <c r="H4045" s="15" t="s">
        <v>18</v>
      </c>
      <c r="I4045" s="15" t="s">
        <v>18</v>
      </c>
      <c r="J4045" s="15" t="s">
        <v>18</v>
      </c>
      <c r="K4045" s="15" t="s">
        <v>5957</v>
      </c>
      <c r="L4045" s="15" t="s">
        <v>21</v>
      </c>
    </row>
    <row r="4046" ht="75.6" spans="1:12">
      <c r="A4046" s="15" t="s">
        <v>13539</v>
      </c>
      <c r="B4046" s="15" t="s">
        <v>13540</v>
      </c>
      <c r="C4046" s="15" t="s">
        <v>13537</v>
      </c>
      <c r="D4046" s="15" t="s">
        <v>13538</v>
      </c>
      <c r="E4046" s="15" t="s">
        <v>6946</v>
      </c>
      <c r="F4046" s="15" t="s">
        <v>18</v>
      </c>
      <c r="G4046" s="15" t="s">
        <v>18</v>
      </c>
      <c r="H4046" s="15" t="s">
        <v>18</v>
      </c>
      <c r="I4046" s="15" t="s">
        <v>18</v>
      </c>
      <c r="J4046" s="15" t="s">
        <v>18</v>
      </c>
      <c r="K4046" s="15" t="s">
        <v>5957</v>
      </c>
      <c r="L4046" s="15" t="s">
        <v>21</v>
      </c>
    </row>
    <row r="4047" ht="75.6" spans="1:12">
      <c r="A4047" s="15" t="s">
        <v>13541</v>
      </c>
      <c r="B4047" s="15" t="s">
        <v>13542</v>
      </c>
      <c r="C4047" s="15" t="s">
        <v>13537</v>
      </c>
      <c r="D4047" s="15" t="s">
        <v>13538</v>
      </c>
      <c r="E4047" s="15" t="s">
        <v>7121</v>
      </c>
      <c r="F4047" s="15" t="s">
        <v>18</v>
      </c>
      <c r="G4047" s="15" t="s">
        <v>18</v>
      </c>
      <c r="H4047" s="15" t="s">
        <v>18</v>
      </c>
      <c r="I4047" s="15" t="s">
        <v>18</v>
      </c>
      <c r="J4047" s="15" t="s">
        <v>18</v>
      </c>
      <c r="K4047" s="15" t="s">
        <v>5957</v>
      </c>
      <c r="L4047" s="15" t="s">
        <v>21</v>
      </c>
    </row>
    <row r="4048" ht="75.6" spans="1:12">
      <c r="A4048" s="15" t="s">
        <v>13543</v>
      </c>
      <c r="B4048" s="15" t="s">
        <v>13544</v>
      </c>
      <c r="C4048" s="15" t="s">
        <v>13537</v>
      </c>
      <c r="D4048" s="15" t="s">
        <v>13538</v>
      </c>
      <c r="E4048" s="15" t="s">
        <v>7999</v>
      </c>
      <c r="F4048" s="15" t="s">
        <v>18</v>
      </c>
      <c r="G4048" s="15" t="s">
        <v>18</v>
      </c>
      <c r="H4048" s="15" t="s">
        <v>18</v>
      </c>
      <c r="I4048" s="15" t="s">
        <v>18</v>
      </c>
      <c r="J4048" s="15" t="s">
        <v>18</v>
      </c>
      <c r="K4048" s="15" t="s">
        <v>5957</v>
      </c>
      <c r="L4048" s="15" t="s">
        <v>21</v>
      </c>
    </row>
    <row r="4049" ht="64.8" spans="1:12">
      <c r="A4049" s="15" t="s">
        <v>13545</v>
      </c>
      <c r="B4049" s="15" t="s">
        <v>13546</v>
      </c>
      <c r="C4049" s="15" t="s">
        <v>13547</v>
      </c>
      <c r="D4049" s="15" t="s">
        <v>13548</v>
      </c>
      <c r="E4049" s="15" t="s">
        <v>7159</v>
      </c>
      <c r="F4049" s="15" t="s">
        <v>18</v>
      </c>
      <c r="G4049" s="15" t="s">
        <v>18</v>
      </c>
      <c r="H4049" s="15" t="s">
        <v>18</v>
      </c>
      <c r="I4049" s="15" t="s">
        <v>18</v>
      </c>
      <c r="J4049" s="15" t="s">
        <v>18</v>
      </c>
      <c r="K4049" s="15" t="s">
        <v>5957</v>
      </c>
      <c r="L4049" s="15" t="s">
        <v>21</v>
      </c>
    </row>
    <row r="4050" ht="64.8" spans="1:12">
      <c r="A4050" s="15" t="s">
        <v>13549</v>
      </c>
      <c r="B4050" s="15" t="s">
        <v>13550</v>
      </c>
      <c r="C4050" s="15" t="s">
        <v>13547</v>
      </c>
      <c r="D4050" s="15" t="s">
        <v>13548</v>
      </c>
      <c r="E4050" s="15" t="s">
        <v>6973</v>
      </c>
      <c r="F4050" s="15" t="s">
        <v>18</v>
      </c>
      <c r="G4050" s="15" t="s">
        <v>18</v>
      </c>
      <c r="H4050" s="15" t="s">
        <v>18</v>
      </c>
      <c r="I4050" s="15" t="s">
        <v>18</v>
      </c>
      <c r="J4050" s="15" t="s">
        <v>18</v>
      </c>
      <c r="K4050" s="15" t="s">
        <v>5957</v>
      </c>
      <c r="L4050" s="15" t="s">
        <v>21</v>
      </c>
    </row>
    <row r="4051" ht="64.8" spans="1:12">
      <c r="A4051" s="15" t="s">
        <v>13551</v>
      </c>
      <c r="B4051" s="15" t="s">
        <v>13552</v>
      </c>
      <c r="C4051" s="15" t="s">
        <v>13547</v>
      </c>
      <c r="D4051" s="15" t="s">
        <v>13548</v>
      </c>
      <c r="E4051" s="15" t="s">
        <v>6979</v>
      </c>
      <c r="F4051" s="15" t="s">
        <v>18</v>
      </c>
      <c r="G4051" s="15" t="s">
        <v>18</v>
      </c>
      <c r="H4051" s="15" t="s">
        <v>18</v>
      </c>
      <c r="I4051" s="15" t="s">
        <v>18</v>
      </c>
      <c r="J4051" s="15" t="s">
        <v>18</v>
      </c>
      <c r="K4051" s="15" t="s">
        <v>5957</v>
      </c>
      <c r="L4051" s="15" t="s">
        <v>21</v>
      </c>
    </row>
    <row r="4052" ht="64.8" spans="1:12">
      <c r="A4052" s="15" t="s">
        <v>13553</v>
      </c>
      <c r="B4052" s="15" t="s">
        <v>13554</v>
      </c>
      <c r="C4052" s="15" t="s">
        <v>13547</v>
      </c>
      <c r="D4052" s="15" t="s">
        <v>13548</v>
      </c>
      <c r="E4052" s="15" t="s">
        <v>12501</v>
      </c>
      <c r="F4052" s="15" t="s">
        <v>18</v>
      </c>
      <c r="G4052" s="15" t="s">
        <v>18</v>
      </c>
      <c r="H4052" s="15" t="s">
        <v>18</v>
      </c>
      <c r="I4052" s="15" t="s">
        <v>18</v>
      </c>
      <c r="J4052" s="15" t="s">
        <v>18</v>
      </c>
      <c r="K4052" s="15" t="s">
        <v>5957</v>
      </c>
      <c r="L4052" s="15" t="s">
        <v>21</v>
      </c>
    </row>
    <row r="4053" ht="64.8" spans="1:12">
      <c r="A4053" s="15" t="s">
        <v>13555</v>
      </c>
      <c r="B4053" s="15" t="s">
        <v>13556</v>
      </c>
      <c r="C4053" s="15" t="s">
        <v>13557</v>
      </c>
      <c r="D4053" s="15" t="s">
        <v>13558</v>
      </c>
      <c r="E4053" s="15" t="s">
        <v>8431</v>
      </c>
      <c r="F4053" s="15" t="s">
        <v>18</v>
      </c>
      <c r="G4053" s="15" t="s">
        <v>18</v>
      </c>
      <c r="H4053" s="15" t="s">
        <v>18</v>
      </c>
      <c r="I4053" s="15" t="s">
        <v>18</v>
      </c>
      <c r="J4053" s="15" t="s">
        <v>18</v>
      </c>
      <c r="K4053" s="15" t="s">
        <v>5957</v>
      </c>
      <c r="L4053" s="15" t="s">
        <v>21</v>
      </c>
    </row>
    <row r="4054" ht="64.8" spans="1:12">
      <c r="A4054" s="15" t="s">
        <v>13559</v>
      </c>
      <c r="B4054" s="15" t="s">
        <v>13560</v>
      </c>
      <c r="C4054" s="15" t="s">
        <v>13557</v>
      </c>
      <c r="D4054" s="15" t="s">
        <v>13558</v>
      </c>
      <c r="E4054" s="15" t="s">
        <v>6979</v>
      </c>
      <c r="F4054" s="15" t="s">
        <v>18</v>
      </c>
      <c r="G4054" s="15" t="s">
        <v>18</v>
      </c>
      <c r="H4054" s="15" t="s">
        <v>18</v>
      </c>
      <c r="I4054" s="15" t="s">
        <v>18</v>
      </c>
      <c r="J4054" s="15" t="s">
        <v>18</v>
      </c>
      <c r="K4054" s="15" t="s">
        <v>5957</v>
      </c>
      <c r="L4054" s="15" t="s">
        <v>21</v>
      </c>
    </row>
    <row r="4055" ht="64.8" spans="1:12">
      <c r="A4055" s="15" t="s">
        <v>13561</v>
      </c>
      <c r="B4055" s="15" t="s">
        <v>13562</v>
      </c>
      <c r="C4055" s="15" t="s">
        <v>13557</v>
      </c>
      <c r="D4055" s="15" t="s">
        <v>13558</v>
      </c>
      <c r="E4055" s="15" t="s">
        <v>6973</v>
      </c>
      <c r="F4055" s="15" t="s">
        <v>18</v>
      </c>
      <c r="G4055" s="15" t="s">
        <v>18</v>
      </c>
      <c r="H4055" s="15" t="s">
        <v>18</v>
      </c>
      <c r="I4055" s="15" t="s">
        <v>18</v>
      </c>
      <c r="J4055" s="15" t="s">
        <v>18</v>
      </c>
      <c r="K4055" s="15" t="s">
        <v>5957</v>
      </c>
      <c r="L4055" s="15" t="s">
        <v>21</v>
      </c>
    </row>
    <row r="4056" ht="64.8" spans="1:12">
      <c r="A4056" s="15" t="s">
        <v>13563</v>
      </c>
      <c r="B4056" s="15" t="s">
        <v>13564</v>
      </c>
      <c r="C4056" s="15" t="s">
        <v>13557</v>
      </c>
      <c r="D4056" s="15" t="s">
        <v>13558</v>
      </c>
      <c r="E4056" s="15" t="s">
        <v>7159</v>
      </c>
      <c r="F4056" s="15" t="s">
        <v>18</v>
      </c>
      <c r="G4056" s="15" t="s">
        <v>18</v>
      </c>
      <c r="H4056" s="15" t="s">
        <v>18</v>
      </c>
      <c r="I4056" s="15" t="s">
        <v>18</v>
      </c>
      <c r="J4056" s="15" t="s">
        <v>18</v>
      </c>
      <c r="K4056" s="15" t="s">
        <v>5957</v>
      </c>
      <c r="L4056" s="15" t="s">
        <v>21</v>
      </c>
    </row>
    <row r="4057" ht="75.6" spans="1:12">
      <c r="A4057" s="15" t="s">
        <v>13565</v>
      </c>
      <c r="B4057" s="15" t="s">
        <v>13566</v>
      </c>
      <c r="C4057" s="15" t="s">
        <v>13567</v>
      </c>
      <c r="D4057" s="15" t="s">
        <v>13568</v>
      </c>
      <c r="E4057" s="15" t="s">
        <v>6979</v>
      </c>
      <c r="F4057" s="15" t="s">
        <v>18</v>
      </c>
      <c r="G4057" s="15" t="s">
        <v>18</v>
      </c>
      <c r="H4057" s="15" t="s">
        <v>18</v>
      </c>
      <c r="I4057" s="15" t="s">
        <v>18</v>
      </c>
      <c r="J4057" s="15" t="s">
        <v>18</v>
      </c>
      <c r="K4057" s="15" t="s">
        <v>5957</v>
      </c>
      <c r="L4057" s="15" t="s">
        <v>21</v>
      </c>
    </row>
    <row r="4058" ht="75.6" spans="1:12">
      <c r="A4058" s="15" t="s">
        <v>13569</v>
      </c>
      <c r="B4058" s="15" t="s">
        <v>13570</v>
      </c>
      <c r="C4058" s="15" t="s">
        <v>13567</v>
      </c>
      <c r="D4058" s="15" t="s">
        <v>13568</v>
      </c>
      <c r="E4058" s="15" t="s">
        <v>6989</v>
      </c>
      <c r="F4058" s="15" t="s">
        <v>18</v>
      </c>
      <c r="G4058" s="15" t="s">
        <v>18</v>
      </c>
      <c r="H4058" s="15" t="s">
        <v>18</v>
      </c>
      <c r="I4058" s="15" t="s">
        <v>18</v>
      </c>
      <c r="J4058" s="15" t="s">
        <v>18</v>
      </c>
      <c r="K4058" s="15" t="s">
        <v>5957</v>
      </c>
      <c r="L4058" s="15" t="s">
        <v>21</v>
      </c>
    </row>
    <row r="4059" ht="75.6" spans="1:12">
      <c r="A4059" s="15" t="s">
        <v>13571</v>
      </c>
      <c r="B4059" s="15" t="s">
        <v>13572</v>
      </c>
      <c r="C4059" s="15" t="s">
        <v>13567</v>
      </c>
      <c r="D4059" s="15" t="s">
        <v>13568</v>
      </c>
      <c r="E4059" s="15" t="s">
        <v>6861</v>
      </c>
      <c r="F4059" s="15" t="s">
        <v>18</v>
      </c>
      <c r="G4059" s="15" t="s">
        <v>18</v>
      </c>
      <c r="H4059" s="15" t="s">
        <v>18</v>
      </c>
      <c r="I4059" s="15" t="s">
        <v>18</v>
      </c>
      <c r="J4059" s="15" t="s">
        <v>18</v>
      </c>
      <c r="K4059" s="15" t="s">
        <v>5957</v>
      </c>
      <c r="L4059" s="15" t="s">
        <v>21</v>
      </c>
    </row>
    <row r="4060" ht="75.6" spans="1:12">
      <c r="A4060" s="15" t="s">
        <v>13573</v>
      </c>
      <c r="B4060" s="15" t="s">
        <v>13574</v>
      </c>
      <c r="C4060" s="15" t="s">
        <v>13567</v>
      </c>
      <c r="D4060" s="15" t="s">
        <v>13568</v>
      </c>
      <c r="E4060" s="15" t="s">
        <v>6895</v>
      </c>
      <c r="F4060" s="15" t="s">
        <v>18</v>
      </c>
      <c r="G4060" s="15" t="s">
        <v>18</v>
      </c>
      <c r="H4060" s="15" t="s">
        <v>18</v>
      </c>
      <c r="I4060" s="15" t="s">
        <v>18</v>
      </c>
      <c r="J4060" s="15" t="s">
        <v>18</v>
      </c>
      <c r="K4060" s="15" t="s">
        <v>5957</v>
      </c>
      <c r="L4060" s="15" t="s">
        <v>21</v>
      </c>
    </row>
    <row r="4061" ht="75.6" spans="1:12">
      <c r="A4061" s="15" t="s">
        <v>13575</v>
      </c>
      <c r="B4061" s="15" t="s">
        <v>13576</v>
      </c>
      <c r="C4061" s="15" t="s">
        <v>13577</v>
      </c>
      <c r="D4061" s="15" t="s">
        <v>13578</v>
      </c>
      <c r="E4061" s="15" t="s">
        <v>7005</v>
      </c>
      <c r="F4061" s="15" t="s">
        <v>18</v>
      </c>
      <c r="G4061" s="15" t="s">
        <v>18</v>
      </c>
      <c r="H4061" s="15" t="s">
        <v>18</v>
      </c>
      <c r="I4061" s="15" t="s">
        <v>18</v>
      </c>
      <c r="J4061" s="15" t="s">
        <v>18</v>
      </c>
      <c r="K4061" s="15" t="s">
        <v>5957</v>
      </c>
      <c r="L4061" s="15" t="s">
        <v>21</v>
      </c>
    </row>
    <row r="4062" ht="75.6" spans="1:12">
      <c r="A4062" s="15" t="s">
        <v>13579</v>
      </c>
      <c r="B4062" s="15" t="s">
        <v>13580</v>
      </c>
      <c r="C4062" s="15" t="s">
        <v>13577</v>
      </c>
      <c r="D4062" s="15" t="s">
        <v>13578</v>
      </c>
      <c r="E4062" s="15" t="s">
        <v>7197</v>
      </c>
      <c r="F4062" s="15" t="s">
        <v>18</v>
      </c>
      <c r="G4062" s="15" t="s">
        <v>18</v>
      </c>
      <c r="H4062" s="15" t="s">
        <v>18</v>
      </c>
      <c r="I4062" s="15" t="s">
        <v>18</v>
      </c>
      <c r="J4062" s="15" t="s">
        <v>18</v>
      </c>
      <c r="K4062" s="15" t="s">
        <v>5957</v>
      </c>
      <c r="L4062" s="15" t="s">
        <v>21</v>
      </c>
    </row>
    <row r="4063" ht="75.6" spans="1:12">
      <c r="A4063" s="15" t="s">
        <v>13581</v>
      </c>
      <c r="B4063" s="15" t="s">
        <v>13582</v>
      </c>
      <c r="C4063" s="15" t="s">
        <v>13577</v>
      </c>
      <c r="D4063" s="15" t="s">
        <v>13578</v>
      </c>
      <c r="E4063" s="15" t="s">
        <v>7296</v>
      </c>
      <c r="F4063" s="15" t="s">
        <v>18</v>
      </c>
      <c r="G4063" s="15" t="s">
        <v>18</v>
      </c>
      <c r="H4063" s="15" t="s">
        <v>18</v>
      </c>
      <c r="I4063" s="15" t="s">
        <v>18</v>
      </c>
      <c r="J4063" s="15" t="s">
        <v>18</v>
      </c>
      <c r="K4063" s="15" t="s">
        <v>5957</v>
      </c>
      <c r="L4063" s="15" t="s">
        <v>21</v>
      </c>
    </row>
    <row r="4064" ht="97.2" spans="1:12">
      <c r="A4064" s="15" t="s">
        <v>13583</v>
      </c>
      <c r="B4064" s="15" t="s">
        <v>13584</v>
      </c>
      <c r="C4064" s="15" t="s">
        <v>13585</v>
      </c>
      <c r="D4064" s="15" t="s">
        <v>13586</v>
      </c>
      <c r="E4064" s="15" t="s">
        <v>7005</v>
      </c>
      <c r="F4064" s="15" t="s">
        <v>18</v>
      </c>
      <c r="G4064" s="15" t="s">
        <v>18</v>
      </c>
      <c r="H4064" s="15" t="s">
        <v>18</v>
      </c>
      <c r="I4064" s="15" t="s">
        <v>18</v>
      </c>
      <c r="J4064" s="15" t="s">
        <v>18</v>
      </c>
      <c r="K4064" s="15" t="s">
        <v>5957</v>
      </c>
      <c r="L4064" s="15" t="s">
        <v>21</v>
      </c>
    </row>
    <row r="4065" ht="97.2" spans="1:12">
      <c r="A4065" s="15" t="s">
        <v>13587</v>
      </c>
      <c r="B4065" s="15" t="s">
        <v>13588</v>
      </c>
      <c r="C4065" s="15" t="s">
        <v>13585</v>
      </c>
      <c r="D4065" s="15" t="s">
        <v>13586</v>
      </c>
      <c r="E4065" s="15" t="s">
        <v>6869</v>
      </c>
      <c r="F4065" s="15" t="s">
        <v>18</v>
      </c>
      <c r="G4065" s="15" t="s">
        <v>18</v>
      </c>
      <c r="H4065" s="15" t="s">
        <v>18</v>
      </c>
      <c r="I4065" s="15" t="s">
        <v>18</v>
      </c>
      <c r="J4065" s="15" t="s">
        <v>18</v>
      </c>
      <c r="K4065" s="15" t="s">
        <v>5957</v>
      </c>
      <c r="L4065" s="15" t="s">
        <v>21</v>
      </c>
    </row>
    <row r="4066" ht="97.2" spans="1:12">
      <c r="A4066" s="15" t="s">
        <v>13589</v>
      </c>
      <c r="B4066" s="15" t="s">
        <v>13590</v>
      </c>
      <c r="C4066" s="15" t="s">
        <v>13585</v>
      </c>
      <c r="D4066" s="15" t="s">
        <v>13586</v>
      </c>
      <c r="E4066" s="15" t="s">
        <v>12432</v>
      </c>
      <c r="F4066" s="15" t="s">
        <v>18</v>
      </c>
      <c r="G4066" s="15" t="s">
        <v>18</v>
      </c>
      <c r="H4066" s="15" t="s">
        <v>18</v>
      </c>
      <c r="I4066" s="15" t="s">
        <v>18</v>
      </c>
      <c r="J4066" s="15" t="s">
        <v>18</v>
      </c>
      <c r="K4066" s="15" t="s">
        <v>5957</v>
      </c>
      <c r="L4066" s="15" t="s">
        <v>21</v>
      </c>
    </row>
    <row r="4067" ht="97.2" spans="1:12">
      <c r="A4067" s="15" t="s">
        <v>13591</v>
      </c>
      <c r="B4067" s="15" t="s">
        <v>13592</v>
      </c>
      <c r="C4067" s="15" t="s">
        <v>13585</v>
      </c>
      <c r="D4067" s="15" t="s">
        <v>13586</v>
      </c>
      <c r="E4067" s="15" t="s">
        <v>6946</v>
      </c>
      <c r="F4067" s="15" t="s">
        <v>18</v>
      </c>
      <c r="G4067" s="15" t="s">
        <v>18</v>
      </c>
      <c r="H4067" s="15" t="s">
        <v>18</v>
      </c>
      <c r="I4067" s="15" t="s">
        <v>18</v>
      </c>
      <c r="J4067" s="15" t="s">
        <v>18</v>
      </c>
      <c r="K4067" s="15" t="s">
        <v>5957</v>
      </c>
      <c r="L4067" s="15" t="s">
        <v>21</v>
      </c>
    </row>
    <row r="4068" ht="54" spans="1:12">
      <c r="A4068" s="15" t="s">
        <v>13593</v>
      </c>
      <c r="B4068" s="15" t="s">
        <v>13594</v>
      </c>
      <c r="C4068" s="15" t="s">
        <v>13595</v>
      </c>
      <c r="D4068" s="15" t="s">
        <v>13596</v>
      </c>
      <c r="E4068" s="15" t="s">
        <v>6984</v>
      </c>
      <c r="F4068" s="15" t="s">
        <v>18</v>
      </c>
      <c r="G4068" s="15" t="s">
        <v>18</v>
      </c>
      <c r="H4068" s="15" t="s">
        <v>18</v>
      </c>
      <c r="I4068" s="15" t="s">
        <v>18</v>
      </c>
      <c r="J4068" s="15" t="s">
        <v>18</v>
      </c>
      <c r="K4068" s="15" t="s">
        <v>5957</v>
      </c>
      <c r="L4068" s="15" t="s">
        <v>21</v>
      </c>
    </row>
    <row r="4069" ht="54" spans="1:12">
      <c r="A4069" s="15" t="s">
        <v>13597</v>
      </c>
      <c r="B4069" s="15" t="s">
        <v>13598</v>
      </c>
      <c r="C4069" s="15" t="s">
        <v>13595</v>
      </c>
      <c r="D4069" s="15" t="s">
        <v>13596</v>
      </c>
      <c r="E4069" s="15" t="s">
        <v>8245</v>
      </c>
      <c r="F4069" s="15" t="s">
        <v>18</v>
      </c>
      <c r="G4069" s="15" t="s">
        <v>18</v>
      </c>
      <c r="H4069" s="15" t="s">
        <v>18</v>
      </c>
      <c r="I4069" s="15" t="s">
        <v>18</v>
      </c>
      <c r="J4069" s="15" t="s">
        <v>18</v>
      </c>
      <c r="K4069" s="15" t="s">
        <v>5957</v>
      </c>
      <c r="L4069" s="15" t="s">
        <v>21</v>
      </c>
    </row>
    <row r="4070" ht="54" spans="1:12">
      <c r="A4070" s="15" t="s">
        <v>13599</v>
      </c>
      <c r="B4070" s="15" t="s">
        <v>13600</v>
      </c>
      <c r="C4070" s="15" t="s">
        <v>13595</v>
      </c>
      <c r="D4070" s="15" t="s">
        <v>13596</v>
      </c>
      <c r="E4070" s="15" t="s">
        <v>6957</v>
      </c>
      <c r="F4070" s="15" t="s">
        <v>18</v>
      </c>
      <c r="G4070" s="15" t="s">
        <v>18</v>
      </c>
      <c r="H4070" s="15" t="s">
        <v>18</v>
      </c>
      <c r="I4070" s="15" t="s">
        <v>18</v>
      </c>
      <c r="J4070" s="15" t="s">
        <v>18</v>
      </c>
      <c r="K4070" s="15" t="s">
        <v>5957</v>
      </c>
      <c r="L4070" s="15" t="s">
        <v>21</v>
      </c>
    </row>
    <row r="4071" ht="54" spans="1:12">
      <c r="A4071" s="15" t="s">
        <v>13601</v>
      </c>
      <c r="B4071" s="15" t="s">
        <v>13602</v>
      </c>
      <c r="C4071" s="15" t="s">
        <v>13595</v>
      </c>
      <c r="D4071" s="15" t="s">
        <v>13596</v>
      </c>
      <c r="E4071" s="15" t="s">
        <v>8216</v>
      </c>
      <c r="F4071" s="15" t="s">
        <v>18</v>
      </c>
      <c r="G4071" s="15" t="s">
        <v>18</v>
      </c>
      <c r="H4071" s="15" t="s">
        <v>18</v>
      </c>
      <c r="I4071" s="15" t="s">
        <v>18</v>
      </c>
      <c r="J4071" s="15" t="s">
        <v>18</v>
      </c>
      <c r="K4071" s="15" t="s">
        <v>5957</v>
      </c>
      <c r="L4071" s="15" t="s">
        <v>21</v>
      </c>
    </row>
    <row r="4072" ht="64.8" spans="1:12">
      <c r="A4072" s="15" t="s">
        <v>13603</v>
      </c>
      <c r="B4072" s="15" t="s">
        <v>13604</v>
      </c>
      <c r="C4072" s="15" t="s">
        <v>13605</v>
      </c>
      <c r="D4072" s="15" t="s">
        <v>13606</v>
      </c>
      <c r="E4072" s="15" t="s">
        <v>11180</v>
      </c>
      <c r="F4072" s="15" t="s">
        <v>18</v>
      </c>
      <c r="G4072" s="15" t="s">
        <v>18</v>
      </c>
      <c r="H4072" s="15" t="s">
        <v>18</v>
      </c>
      <c r="I4072" s="15" t="s">
        <v>18</v>
      </c>
      <c r="J4072" s="15" t="s">
        <v>18</v>
      </c>
      <c r="K4072" s="15" t="s">
        <v>5957</v>
      </c>
      <c r="L4072" s="15" t="s">
        <v>21</v>
      </c>
    </row>
    <row r="4073" ht="64.8" spans="1:12">
      <c r="A4073" s="15" t="s">
        <v>13607</v>
      </c>
      <c r="B4073" s="15" t="s">
        <v>13608</v>
      </c>
      <c r="C4073" s="15" t="s">
        <v>13605</v>
      </c>
      <c r="D4073" s="15" t="s">
        <v>13606</v>
      </c>
      <c r="E4073" s="15" t="s">
        <v>7070</v>
      </c>
      <c r="F4073" s="15" t="s">
        <v>18</v>
      </c>
      <c r="G4073" s="15" t="s">
        <v>18</v>
      </c>
      <c r="H4073" s="15" t="s">
        <v>18</v>
      </c>
      <c r="I4073" s="15" t="s">
        <v>18</v>
      </c>
      <c r="J4073" s="15" t="s">
        <v>18</v>
      </c>
      <c r="K4073" s="15" t="s">
        <v>5957</v>
      </c>
      <c r="L4073" s="15" t="s">
        <v>21</v>
      </c>
    </row>
    <row r="4074" ht="64.8" spans="1:12">
      <c r="A4074" s="15" t="s">
        <v>13609</v>
      </c>
      <c r="B4074" s="15" t="s">
        <v>13610</v>
      </c>
      <c r="C4074" s="15" t="s">
        <v>13605</v>
      </c>
      <c r="D4074" s="15" t="s">
        <v>13606</v>
      </c>
      <c r="E4074" s="15" t="s">
        <v>6902</v>
      </c>
      <c r="F4074" s="15" t="s">
        <v>18</v>
      </c>
      <c r="G4074" s="15" t="s">
        <v>18</v>
      </c>
      <c r="H4074" s="15" t="s">
        <v>18</v>
      </c>
      <c r="I4074" s="15" t="s">
        <v>18</v>
      </c>
      <c r="J4074" s="15" t="s">
        <v>18</v>
      </c>
      <c r="K4074" s="15" t="s">
        <v>5957</v>
      </c>
      <c r="L4074" s="15" t="s">
        <v>21</v>
      </c>
    </row>
    <row r="4075" ht="64.8" spans="1:12">
      <c r="A4075" s="15" t="s">
        <v>13611</v>
      </c>
      <c r="B4075" s="15" t="s">
        <v>13612</v>
      </c>
      <c r="C4075" s="15" t="s">
        <v>13605</v>
      </c>
      <c r="D4075" s="15" t="s">
        <v>13606</v>
      </c>
      <c r="E4075" s="15" t="s">
        <v>6895</v>
      </c>
      <c r="F4075" s="15" t="s">
        <v>18</v>
      </c>
      <c r="G4075" s="15" t="s">
        <v>18</v>
      </c>
      <c r="H4075" s="15" t="s">
        <v>18</v>
      </c>
      <c r="I4075" s="15" t="s">
        <v>18</v>
      </c>
      <c r="J4075" s="15" t="s">
        <v>18</v>
      </c>
      <c r="K4075" s="15" t="s">
        <v>5957</v>
      </c>
      <c r="L4075" s="15" t="s">
        <v>21</v>
      </c>
    </row>
    <row r="4076" ht="64.8" spans="1:12">
      <c r="A4076" s="15" t="s">
        <v>13613</v>
      </c>
      <c r="B4076" s="15" t="s">
        <v>13614</v>
      </c>
      <c r="C4076" s="15" t="s">
        <v>13615</v>
      </c>
      <c r="D4076" s="15" t="s">
        <v>13616</v>
      </c>
      <c r="E4076" s="15" t="s">
        <v>6984</v>
      </c>
      <c r="F4076" s="15" t="s">
        <v>18</v>
      </c>
      <c r="G4076" s="15" t="s">
        <v>18</v>
      </c>
      <c r="H4076" s="15" t="s">
        <v>18</v>
      </c>
      <c r="I4076" s="15" t="s">
        <v>18</v>
      </c>
      <c r="J4076" s="15" t="s">
        <v>18</v>
      </c>
      <c r="K4076" s="15" t="s">
        <v>5957</v>
      </c>
      <c r="L4076" s="15" t="s">
        <v>21</v>
      </c>
    </row>
    <row r="4077" ht="64.8" spans="1:12">
      <c r="A4077" s="15" t="s">
        <v>13617</v>
      </c>
      <c r="B4077" s="15" t="s">
        <v>13618</v>
      </c>
      <c r="C4077" s="15" t="s">
        <v>13615</v>
      </c>
      <c r="D4077" s="15" t="s">
        <v>13616</v>
      </c>
      <c r="E4077" s="15" t="s">
        <v>7139</v>
      </c>
      <c r="F4077" s="15" t="s">
        <v>18</v>
      </c>
      <c r="G4077" s="15" t="s">
        <v>18</v>
      </c>
      <c r="H4077" s="15" t="s">
        <v>18</v>
      </c>
      <c r="I4077" s="15" t="s">
        <v>18</v>
      </c>
      <c r="J4077" s="15" t="s">
        <v>18</v>
      </c>
      <c r="K4077" s="15" t="s">
        <v>5957</v>
      </c>
      <c r="L4077" s="15" t="s">
        <v>21</v>
      </c>
    </row>
    <row r="4078" ht="64.8" spans="1:12">
      <c r="A4078" s="15" t="s">
        <v>13619</v>
      </c>
      <c r="B4078" s="15" t="s">
        <v>13620</v>
      </c>
      <c r="C4078" s="15" t="s">
        <v>13615</v>
      </c>
      <c r="D4078" s="15" t="s">
        <v>13616</v>
      </c>
      <c r="E4078" s="15" t="s">
        <v>6957</v>
      </c>
      <c r="F4078" s="15" t="s">
        <v>18</v>
      </c>
      <c r="G4078" s="15" t="s">
        <v>18</v>
      </c>
      <c r="H4078" s="15" t="s">
        <v>18</v>
      </c>
      <c r="I4078" s="15" t="s">
        <v>18</v>
      </c>
      <c r="J4078" s="15" t="s">
        <v>18</v>
      </c>
      <c r="K4078" s="15" t="s">
        <v>5957</v>
      </c>
      <c r="L4078" s="15" t="s">
        <v>21</v>
      </c>
    </row>
    <row r="4079" ht="64.8" spans="1:12">
      <c r="A4079" s="15" t="s">
        <v>13621</v>
      </c>
      <c r="B4079" s="15" t="s">
        <v>13622</v>
      </c>
      <c r="C4079" s="15" t="s">
        <v>13615</v>
      </c>
      <c r="D4079" s="15" t="s">
        <v>13616</v>
      </c>
      <c r="E4079" s="15" t="s">
        <v>10506</v>
      </c>
      <c r="F4079" s="15" t="s">
        <v>18</v>
      </c>
      <c r="G4079" s="15" t="s">
        <v>18</v>
      </c>
      <c r="H4079" s="15" t="s">
        <v>18</v>
      </c>
      <c r="I4079" s="15" t="s">
        <v>18</v>
      </c>
      <c r="J4079" s="15" t="s">
        <v>18</v>
      </c>
      <c r="K4079" s="15" t="s">
        <v>5957</v>
      </c>
      <c r="L4079" s="15" t="s">
        <v>21</v>
      </c>
    </row>
    <row r="4080" ht="64.8" spans="1:12">
      <c r="A4080" s="15" t="s">
        <v>13623</v>
      </c>
      <c r="B4080" s="15" t="s">
        <v>13624</v>
      </c>
      <c r="C4080" s="15" t="s">
        <v>13625</v>
      </c>
      <c r="D4080" s="15" t="s">
        <v>13626</v>
      </c>
      <c r="E4080" s="15" t="s">
        <v>6984</v>
      </c>
      <c r="F4080" s="15" t="s">
        <v>18</v>
      </c>
      <c r="G4080" s="15" t="s">
        <v>18</v>
      </c>
      <c r="H4080" s="15" t="s">
        <v>18</v>
      </c>
      <c r="I4080" s="15" t="s">
        <v>18</v>
      </c>
      <c r="J4080" s="15" t="s">
        <v>18</v>
      </c>
      <c r="K4080" s="15" t="s">
        <v>5957</v>
      </c>
      <c r="L4080" s="15" t="s">
        <v>21</v>
      </c>
    </row>
    <row r="4081" ht="64.8" spans="1:12">
      <c r="A4081" s="15" t="s">
        <v>13627</v>
      </c>
      <c r="B4081" s="15" t="s">
        <v>13628</v>
      </c>
      <c r="C4081" s="15" t="s">
        <v>13625</v>
      </c>
      <c r="D4081" s="15" t="s">
        <v>13626</v>
      </c>
      <c r="E4081" s="15" t="s">
        <v>6957</v>
      </c>
      <c r="F4081" s="15" t="s">
        <v>18</v>
      </c>
      <c r="G4081" s="15" t="s">
        <v>18</v>
      </c>
      <c r="H4081" s="15" t="s">
        <v>18</v>
      </c>
      <c r="I4081" s="15" t="s">
        <v>18</v>
      </c>
      <c r="J4081" s="15" t="s">
        <v>18</v>
      </c>
      <c r="K4081" s="15" t="s">
        <v>5957</v>
      </c>
      <c r="L4081" s="15" t="s">
        <v>21</v>
      </c>
    </row>
    <row r="4082" ht="64.8" spans="1:12">
      <c r="A4082" s="15" t="s">
        <v>13629</v>
      </c>
      <c r="B4082" s="15" t="s">
        <v>13630</v>
      </c>
      <c r="C4082" s="15" t="s">
        <v>13625</v>
      </c>
      <c r="D4082" s="15" t="s">
        <v>13626</v>
      </c>
      <c r="E4082" s="15" t="s">
        <v>6895</v>
      </c>
      <c r="F4082" s="15" t="s">
        <v>18</v>
      </c>
      <c r="G4082" s="15" t="s">
        <v>18</v>
      </c>
      <c r="H4082" s="15" t="s">
        <v>18</v>
      </c>
      <c r="I4082" s="15" t="s">
        <v>18</v>
      </c>
      <c r="J4082" s="15" t="s">
        <v>18</v>
      </c>
      <c r="K4082" s="15" t="s">
        <v>5957</v>
      </c>
      <c r="L4082" s="15" t="s">
        <v>21</v>
      </c>
    </row>
    <row r="4083" ht="64.8" spans="1:12">
      <c r="A4083" s="15" t="s">
        <v>13631</v>
      </c>
      <c r="B4083" s="15" t="s">
        <v>13632</v>
      </c>
      <c r="C4083" s="15" t="s">
        <v>13625</v>
      </c>
      <c r="D4083" s="15" t="s">
        <v>13626</v>
      </c>
      <c r="E4083" s="15" t="s">
        <v>6905</v>
      </c>
      <c r="F4083" s="15" t="s">
        <v>18</v>
      </c>
      <c r="G4083" s="15" t="s">
        <v>18</v>
      </c>
      <c r="H4083" s="15" t="s">
        <v>18</v>
      </c>
      <c r="I4083" s="15" t="s">
        <v>18</v>
      </c>
      <c r="J4083" s="15" t="s">
        <v>18</v>
      </c>
      <c r="K4083" s="15" t="s">
        <v>5957</v>
      </c>
      <c r="L4083" s="15" t="s">
        <v>21</v>
      </c>
    </row>
    <row r="4084" ht="64.8" spans="1:12">
      <c r="A4084" s="15" t="s">
        <v>13633</v>
      </c>
      <c r="B4084" s="15" t="s">
        <v>13634</v>
      </c>
      <c r="C4084" s="15" t="s">
        <v>13635</v>
      </c>
      <c r="D4084" s="15" t="s">
        <v>13519</v>
      </c>
      <c r="E4084" s="15" t="s">
        <v>6872</v>
      </c>
      <c r="F4084" s="15" t="s">
        <v>18</v>
      </c>
      <c r="G4084" s="15" t="s">
        <v>18</v>
      </c>
      <c r="H4084" s="15" t="s">
        <v>18</v>
      </c>
      <c r="I4084" s="15" t="s">
        <v>18</v>
      </c>
      <c r="J4084" s="15" t="s">
        <v>18</v>
      </c>
      <c r="K4084" s="15" t="s">
        <v>5957</v>
      </c>
      <c r="L4084" s="15" t="s">
        <v>21</v>
      </c>
    </row>
    <row r="4085" ht="64.8" spans="1:12">
      <c r="A4085" s="15" t="s">
        <v>13636</v>
      </c>
      <c r="B4085" s="15" t="s">
        <v>13637</v>
      </c>
      <c r="C4085" s="15" t="s">
        <v>13635</v>
      </c>
      <c r="D4085" s="15" t="s">
        <v>13519</v>
      </c>
      <c r="E4085" s="15" t="s">
        <v>7070</v>
      </c>
      <c r="F4085" s="15" t="s">
        <v>18</v>
      </c>
      <c r="G4085" s="15" t="s">
        <v>18</v>
      </c>
      <c r="H4085" s="15" t="s">
        <v>18</v>
      </c>
      <c r="I4085" s="15" t="s">
        <v>18</v>
      </c>
      <c r="J4085" s="15" t="s">
        <v>18</v>
      </c>
      <c r="K4085" s="15" t="s">
        <v>5957</v>
      </c>
      <c r="L4085" s="15" t="s">
        <v>21</v>
      </c>
    </row>
    <row r="4086" ht="64.8" spans="1:12">
      <c r="A4086" s="15" t="s">
        <v>13638</v>
      </c>
      <c r="B4086" s="15" t="s">
        <v>13639</v>
      </c>
      <c r="C4086" s="15" t="s">
        <v>13635</v>
      </c>
      <c r="D4086" s="15" t="s">
        <v>13519</v>
      </c>
      <c r="E4086" s="15" t="s">
        <v>6861</v>
      </c>
      <c r="F4086" s="15" t="s">
        <v>18</v>
      </c>
      <c r="G4086" s="15" t="s">
        <v>18</v>
      </c>
      <c r="H4086" s="15" t="s">
        <v>18</v>
      </c>
      <c r="I4086" s="15" t="s">
        <v>18</v>
      </c>
      <c r="J4086" s="15" t="s">
        <v>18</v>
      </c>
      <c r="K4086" s="15" t="s">
        <v>5957</v>
      </c>
      <c r="L4086" s="15" t="s">
        <v>21</v>
      </c>
    </row>
    <row r="4087" ht="64.8" spans="1:12">
      <c r="A4087" s="15" t="s">
        <v>13640</v>
      </c>
      <c r="B4087" s="15" t="s">
        <v>13641</v>
      </c>
      <c r="C4087" s="15" t="s">
        <v>13635</v>
      </c>
      <c r="D4087" s="15" t="s">
        <v>13519</v>
      </c>
      <c r="E4087" s="15" t="s">
        <v>6864</v>
      </c>
      <c r="F4087" s="15" t="s">
        <v>18</v>
      </c>
      <c r="G4087" s="15" t="s">
        <v>18</v>
      </c>
      <c r="H4087" s="15" t="s">
        <v>18</v>
      </c>
      <c r="I4087" s="15" t="s">
        <v>18</v>
      </c>
      <c r="J4087" s="15" t="s">
        <v>18</v>
      </c>
      <c r="K4087" s="15" t="s">
        <v>5957</v>
      </c>
      <c r="L4087" s="15" t="s">
        <v>21</v>
      </c>
    </row>
    <row r="4088" ht="75.6" spans="1:12">
      <c r="A4088" s="15" t="s">
        <v>13642</v>
      </c>
      <c r="B4088" s="15" t="s">
        <v>13643</v>
      </c>
      <c r="C4088" s="15" t="s">
        <v>13644</v>
      </c>
      <c r="D4088" s="15" t="s">
        <v>13645</v>
      </c>
      <c r="E4088" s="15" t="s">
        <v>7126</v>
      </c>
      <c r="F4088" s="15" t="s">
        <v>18</v>
      </c>
      <c r="G4088" s="15" t="s">
        <v>18</v>
      </c>
      <c r="H4088" s="15" t="s">
        <v>18</v>
      </c>
      <c r="I4088" s="15" t="s">
        <v>18</v>
      </c>
      <c r="J4088" s="15" t="s">
        <v>18</v>
      </c>
      <c r="K4088" s="15" t="s">
        <v>5957</v>
      </c>
      <c r="L4088" s="15" t="s">
        <v>21</v>
      </c>
    </row>
    <row r="4089" ht="75.6" spans="1:12">
      <c r="A4089" s="15" t="s">
        <v>13646</v>
      </c>
      <c r="B4089" s="15" t="s">
        <v>13647</v>
      </c>
      <c r="C4089" s="15" t="s">
        <v>13644</v>
      </c>
      <c r="D4089" s="15" t="s">
        <v>13645</v>
      </c>
      <c r="E4089" s="15" t="s">
        <v>7070</v>
      </c>
      <c r="F4089" s="15" t="s">
        <v>18</v>
      </c>
      <c r="G4089" s="15" t="s">
        <v>18</v>
      </c>
      <c r="H4089" s="15" t="s">
        <v>18</v>
      </c>
      <c r="I4089" s="15" t="s">
        <v>18</v>
      </c>
      <c r="J4089" s="15" t="s">
        <v>18</v>
      </c>
      <c r="K4089" s="15" t="s">
        <v>5957</v>
      </c>
      <c r="L4089" s="15" t="s">
        <v>21</v>
      </c>
    </row>
    <row r="4090" ht="75.6" spans="1:12">
      <c r="A4090" s="15" t="s">
        <v>13648</v>
      </c>
      <c r="B4090" s="15" t="s">
        <v>13649</v>
      </c>
      <c r="C4090" s="15" t="s">
        <v>13644</v>
      </c>
      <c r="D4090" s="15" t="s">
        <v>13645</v>
      </c>
      <c r="E4090" s="15" t="s">
        <v>7131</v>
      </c>
      <c r="F4090" s="15" t="s">
        <v>18</v>
      </c>
      <c r="G4090" s="15" t="s">
        <v>18</v>
      </c>
      <c r="H4090" s="15" t="s">
        <v>18</v>
      </c>
      <c r="I4090" s="15" t="s">
        <v>18</v>
      </c>
      <c r="J4090" s="15" t="s">
        <v>18</v>
      </c>
      <c r="K4090" s="15" t="s">
        <v>5957</v>
      </c>
      <c r="L4090" s="15" t="s">
        <v>21</v>
      </c>
    </row>
    <row r="4091" ht="75.6" spans="1:12">
      <c r="A4091" s="15" t="s">
        <v>13650</v>
      </c>
      <c r="B4091" s="15" t="s">
        <v>13651</v>
      </c>
      <c r="C4091" s="15" t="s">
        <v>13644</v>
      </c>
      <c r="D4091" s="15" t="s">
        <v>13645</v>
      </c>
      <c r="E4091" s="15" t="s">
        <v>6895</v>
      </c>
      <c r="F4091" s="15" t="s">
        <v>18</v>
      </c>
      <c r="G4091" s="15" t="s">
        <v>18</v>
      </c>
      <c r="H4091" s="15" t="s">
        <v>18</v>
      </c>
      <c r="I4091" s="15" t="s">
        <v>18</v>
      </c>
      <c r="J4091" s="15" t="s">
        <v>18</v>
      </c>
      <c r="K4091" s="15" t="s">
        <v>5957</v>
      </c>
      <c r="L4091" s="15" t="s">
        <v>21</v>
      </c>
    </row>
    <row r="4092" ht="64.8" spans="1:12">
      <c r="A4092" s="15" t="s">
        <v>13652</v>
      </c>
      <c r="B4092" s="15" t="s">
        <v>13653</v>
      </c>
      <c r="C4092" s="15" t="s">
        <v>13654</v>
      </c>
      <c r="D4092" s="15" t="s">
        <v>13519</v>
      </c>
      <c r="E4092" s="15" t="s">
        <v>6895</v>
      </c>
      <c r="F4092" s="15" t="s">
        <v>18</v>
      </c>
      <c r="G4092" s="15" t="s">
        <v>18</v>
      </c>
      <c r="H4092" s="15" t="s">
        <v>18</v>
      </c>
      <c r="I4092" s="15" t="s">
        <v>18</v>
      </c>
      <c r="J4092" s="15" t="s">
        <v>18</v>
      </c>
      <c r="K4092" s="15" t="s">
        <v>5957</v>
      </c>
      <c r="L4092" s="15" t="s">
        <v>21</v>
      </c>
    </row>
    <row r="4093" ht="64.8" spans="1:12">
      <c r="A4093" s="15" t="s">
        <v>13655</v>
      </c>
      <c r="B4093" s="15" t="s">
        <v>13656</v>
      </c>
      <c r="C4093" s="15" t="s">
        <v>13654</v>
      </c>
      <c r="D4093" s="15" t="s">
        <v>13519</v>
      </c>
      <c r="E4093" s="15" t="s">
        <v>6957</v>
      </c>
      <c r="F4093" s="15" t="s">
        <v>18</v>
      </c>
      <c r="G4093" s="15" t="s">
        <v>18</v>
      </c>
      <c r="H4093" s="15" t="s">
        <v>18</v>
      </c>
      <c r="I4093" s="15" t="s">
        <v>18</v>
      </c>
      <c r="J4093" s="15" t="s">
        <v>18</v>
      </c>
      <c r="K4093" s="15" t="s">
        <v>5957</v>
      </c>
      <c r="L4093" s="15" t="s">
        <v>21</v>
      </c>
    </row>
    <row r="4094" ht="64.8" spans="1:12">
      <c r="A4094" s="15" t="s">
        <v>13657</v>
      </c>
      <c r="B4094" s="15" t="s">
        <v>13658</v>
      </c>
      <c r="C4094" s="15" t="s">
        <v>13654</v>
      </c>
      <c r="D4094" s="15" t="s">
        <v>13519</v>
      </c>
      <c r="E4094" s="15" t="s">
        <v>7139</v>
      </c>
      <c r="F4094" s="15" t="s">
        <v>18</v>
      </c>
      <c r="G4094" s="15" t="s">
        <v>18</v>
      </c>
      <c r="H4094" s="15" t="s">
        <v>18</v>
      </c>
      <c r="I4094" s="15" t="s">
        <v>18</v>
      </c>
      <c r="J4094" s="15" t="s">
        <v>18</v>
      </c>
      <c r="K4094" s="15" t="s">
        <v>5957</v>
      </c>
      <c r="L4094" s="15" t="s">
        <v>21</v>
      </c>
    </row>
    <row r="4095" ht="64.8" spans="1:12">
      <c r="A4095" s="15" t="s">
        <v>13659</v>
      </c>
      <c r="B4095" s="15" t="s">
        <v>13660</v>
      </c>
      <c r="C4095" s="15" t="s">
        <v>13654</v>
      </c>
      <c r="D4095" s="15" t="s">
        <v>13519</v>
      </c>
      <c r="E4095" s="15" t="s">
        <v>6984</v>
      </c>
      <c r="F4095" s="15" t="s">
        <v>18</v>
      </c>
      <c r="G4095" s="15" t="s">
        <v>18</v>
      </c>
      <c r="H4095" s="15" t="s">
        <v>18</v>
      </c>
      <c r="I4095" s="15" t="s">
        <v>18</v>
      </c>
      <c r="J4095" s="15" t="s">
        <v>18</v>
      </c>
      <c r="K4095" s="15" t="s">
        <v>5957</v>
      </c>
      <c r="L4095" s="15" t="s">
        <v>21</v>
      </c>
    </row>
    <row r="4096" ht="86.4" spans="1:12">
      <c r="A4096" s="15" t="s">
        <v>13661</v>
      </c>
      <c r="B4096" s="15" t="s">
        <v>13662</v>
      </c>
      <c r="C4096" s="15" t="s">
        <v>13663</v>
      </c>
      <c r="D4096" s="15" t="s">
        <v>13664</v>
      </c>
      <c r="E4096" s="15" t="s">
        <v>6869</v>
      </c>
      <c r="F4096" s="15" t="s">
        <v>18</v>
      </c>
      <c r="G4096" s="15" t="s">
        <v>8106</v>
      </c>
      <c r="H4096" s="15" t="s">
        <v>18</v>
      </c>
      <c r="I4096" s="15" t="s">
        <v>18</v>
      </c>
      <c r="J4096" s="15" t="s">
        <v>18</v>
      </c>
      <c r="K4096" s="15" t="s">
        <v>5957</v>
      </c>
      <c r="L4096" s="15" t="s">
        <v>21</v>
      </c>
    </row>
    <row r="4097" ht="86.4" spans="1:12">
      <c r="A4097" s="15" t="s">
        <v>13665</v>
      </c>
      <c r="B4097" s="15" t="s">
        <v>13666</v>
      </c>
      <c r="C4097" s="15" t="s">
        <v>13663</v>
      </c>
      <c r="D4097" s="15" t="s">
        <v>13664</v>
      </c>
      <c r="E4097" s="15" t="s">
        <v>6861</v>
      </c>
      <c r="F4097" s="15" t="s">
        <v>18</v>
      </c>
      <c r="G4097" s="15" t="s">
        <v>8106</v>
      </c>
      <c r="H4097" s="15" t="s">
        <v>18</v>
      </c>
      <c r="I4097" s="15" t="s">
        <v>18</v>
      </c>
      <c r="J4097" s="15" t="s">
        <v>18</v>
      </c>
      <c r="K4097" s="15" t="s">
        <v>5957</v>
      </c>
      <c r="L4097" s="15" t="s">
        <v>21</v>
      </c>
    </row>
    <row r="4098" ht="86.4" spans="1:12">
      <c r="A4098" s="15" t="s">
        <v>13667</v>
      </c>
      <c r="B4098" s="15" t="s">
        <v>13668</v>
      </c>
      <c r="C4098" s="15" t="s">
        <v>13663</v>
      </c>
      <c r="D4098" s="15" t="s">
        <v>13664</v>
      </c>
      <c r="E4098" s="15" t="s">
        <v>7005</v>
      </c>
      <c r="F4098" s="15" t="s">
        <v>18</v>
      </c>
      <c r="G4098" s="15" t="s">
        <v>8106</v>
      </c>
      <c r="H4098" s="15" t="s">
        <v>18</v>
      </c>
      <c r="I4098" s="15" t="s">
        <v>18</v>
      </c>
      <c r="J4098" s="15" t="s">
        <v>18</v>
      </c>
      <c r="K4098" s="15" t="s">
        <v>5957</v>
      </c>
      <c r="L4098" s="15" t="s">
        <v>21</v>
      </c>
    </row>
    <row r="4099" ht="86.4" spans="1:12">
      <c r="A4099" s="15" t="s">
        <v>13669</v>
      </c>
      <c r="B4099" s="15" t="s">
        <v>13670</v>
      </c>
      <c r="C4099" s="15" t="s">
        <v>13663</v>
      </c>
      <c r="D4099" s="15" t="s">
        <v>13664</v>
      </c>
      <c r="E4099" s="15" t="s">
        <v>6895</v>
      </c>
      <c r="F4099" s="15" t="s">
        <v>18</v>
      </c>
      <c r="G4099" s="15" t="s">
        <v>8106</v>
      </c>
      <c r="H4099" s="15" t="s">
        <v>18</v>
      </c>
      <c r="I4099" s="15" t="s">
        <v>18</v>
      </c>
      <c r="J4099" s="15" t="s">
        <v>18</v>
      </c>
      <c r="K4099" s="15" t="s">
        <v>5957</v>
      </c>
      <c r="L4099" s="15" t="s">
        <v>21</v>
      </c>
    </row>
    <row r="4100" ht="108" spans="1:12">
      <c r="A4100" s="15" t="s">
        <v>13671</v>
      </c>
      <c r="B4100" s="15" t="s">
        <v>13672</v>
      </c>
      <c r="C4100" s="15" t="s">
        <v>13673</v>
      </c>
      <c r="D4100" s="15" t="s">
        <v>13674</v>
      </c>
      <c r="E4100" s="15" t="s">
        <v>6869</v>
      </c>
      <c r="F4100" s="15" t="s">
        <v>18</v>
      </c>
      <c r="G4100" s="15" t="s">
        <v>18</v>
      </c>
      <c r="H4100" s="15" t="s">
        <v>18</v>
      </c>
      <c r="I4100" s="15" t="s">
        <v>18</v>
      </c>
      <c r="J4100" s="15" t="s">
        <v>18</v>
      </c>
      <c r="K4100" s="15" t="s">
        <v>5957</v>
      </c>
      <c r="L4100" s="15" t="s">
        <v>21</v>
      </c>
    </row>
    <row r="4101" ht="108" spans="1:12">
      <c r="A4101" s="15" t="s">
        <v>13675</v>
      </c>
      <c r="B4101" s="15" t="s">
        <v>13676</v>
      </c>
      <c r="C4101" s="15" t="s">
        <v>13673</v>
      </c>
      <c r="D4101" s="15" t="s">
        <v>13674</v>
      </c>
      <c r="E4101" s="15" t="s">
        <v>7420</v>
      </c>
      <c r="F4101" s="15" t="s">
        <v>18</v>
      </c>
      <c r="G4101" s="15" t="s">
        <v>18</v>
      </c>
      <c r="H4101" s="15" t="s">
        <v>18</v>
      </c>
      <c r="I4101" s="15" t="s">
        <v>18</v>
      </c>
      <c r="J4101" s="15" t="s">
        <v>18</v>
      </c>
      <c r="K4101" s="15" t="s">
        <v>5957</v>
      </c>
      <c r="L4101" s="15" t="s">
        <v>21</v>
      </c>
    </row>
    <row r="4102" ht="108" spans="1:12">
      <c r="A4102" s="15" t="s">
        <v>13677</v>
      </c>
      <c r="B4102" s="15" t="s">
        <v>13678</v>
      </c>
      <c r="C4102" s="15" t="s">
        <v>13673</v>
      </c>
      <c r="D4102" s="15" t="s">
        <v>13674</v>
      </c>
      <c r="E4102" s="15" t="s">
        <v>6861</v>
      </c>
      <c r="F4102" s="15" t="s">
        <v>18</v>
      </c>
      <c r="G4102" s="15" t="s">
        <v>18</v>
      </c>
      <c r="H4102" s="15" t="s">
        <v>18</v>
      </c>
      <c r="I4102" s="15" t="s">
        <v>18</v>
      </c>
      <c r="J4102" s="15" t="s">
        <v>18</v>
      </c>
      <c r="K4102" s="15" t="s">
        <v>5957</v>
      </c>
      <c r="L4102" s="15" t="s">
        <v>21</v>
      </c>
    </row>
    <row r="4103" ht="108" spans="1:12">
      <c r="A4103" s="15" t="s">
        <v>13679</v>
      </c>
      <c r="B4103" s="15" t="s">
        <v>13680</v>
      </c>
      <c r="C4103" s="15" t="s">
        <v>13673</v>
      </c>
      <c r="D4103" s="15" t="s">
        <v>13674</v>
      </c>
      <c r="E4103" s="15" t="s">
        <v>6895</v>
      </c>
      <c r="F4103" s="15" t="s">
        <v>18</v>
      </c>
      <c r="G4103" s="15" t="s">
        <v>18</v>
      </c>
      <c r="H4103" s="15" t="s">
        <v>18</v>
      </c>
      <c r="I4103" s="15" t="s">
        <v>18</v>
      </c>
      <c r="J4103" s="15" t="s">
        <v>18</v>
      </c>
      <c r="K4103" s="15" t="s">
        <v>5957</v>
      </c>
      <c r="L4103" s="15" t="s">
        <v>21</v>
      </c>
    </row>
    <row r="4104" ht="108" spans="1:12">
      <c r="A4104" s="15" t="s">
        <v>13681</v>
      </c>
      <c r="B4104" s="15" t="s">
        <v>13682</v>
      </c>
      <c r="C4104" s="15" t="s">
        <v>13683</v>
      </c>
      <c r="D4104" s="15" t="s">
        <v>13684</v>
      </c>
      <c r="E4104" s="15" t="s">
        <v>6979</v>
      </c>
      <c r="F4104" s="15" t="s">
        <v>18</v>
      </c>
      <c r="G4104" s="15" t="s">
        <v>8106</v>
      </c>
      <c r="H4104" s="15" t="s">
        <v>18</v>
      </c>
      <c r="I4104" s="15" t="s">
        <v>18</v>
      </c>
      <c r="J4104" s="15" t="s">
        <v>18</v>
      </c>
      <c r="K4104" s="15" t="s">
        <v>5957</v>
      </c>
      <c r="L4104" s="15" t="s">
        <v>21</v>
      </c>
    </row>
    <row r="4105" ht="108" spans="1:12">
      <c r="A4105" s="15" t="s">
        <v>13685</v>
      </c>
      <c r="B4105" s="15" t="s">
        <v>13686</v>
      </c>
      <c r="C4105" s="15" t="s">
        <v>13683</v>
      </c>
      <c r="D4105" s="15" t="s">
        <v>13684</v>
      </c>
      <c r="E4105" s="15" t="s">
        <v>6861</v>
      </c>
      <c r="F4105" s="15" t="s">
        <v>18</v>
      </c>
      <c r="G4105" s="15" t="s">
        <v>8106</v>
      </c>
      <c r="H4105" s="15" t="s">
        <v>18</v>
      </c>
      <c r="I4105" s="15" t="s">
        <v>18</v>
      </c>
      <c r="J4105" s="15" t="s">
        <v>18</v>
      </c>
      <c r="K4105" s="15" t="s">
        <v>5957</v>
      </c>
      <c r="L4105" s="15" t="s">
        <v>21</v>
      </c>
    </row>
    <row r="4106" ht="108" spans="1:12">
      <c r="A4106" s="15" t="s">
        <v>13687</v>
      </c>
      <c r="B4106" s="15" t="s">
        <v>13688</v>
      </c>
      <c r="C4106" s="15" t="s">
        <v>13683</v>
      </c>
      <c r="D4106" s="15" t="s">
        <v>13684</v>
      </c>
      <c r="E4106" s="15" t="s">
        <v>6919</v>
      </c>
      <c r="F4106" s="15" t="s">
        <v>18</v>
      </c>
      <c r="G4106" s="15" t="s">
        <v>8106</v>
      </c>
      <c r="H4106" s="15" t="s">
        <v>18</v>
      </c>
      <c r="I4106" s="15" t="s">
        <v>18</v>
      </c>
      <c r="J4106" s="15" t="s">
        <v>18</v>
      </c>
      <c r="K4106" s="15" t="s">
        <v>5957</v>
      </c>
      <c r="L4106" s="15" t="s">
        <v>21</v>
      </c>
    </row>
    <row r="4107" ht="108" spans="1:12">
      <c r="A4107" s="15" t="s">
        <v>13689</v>
      </c>
      <c r="B4107" s="15" t="s">
        <v>13690</v>
      </c>
      <c r="C4107" s="15" t="s">
        <v>13683</v>
      </c>
      <c r="D4107" s="15" t="s">
        <v>13684</v>
      </c>
      <c r="E4107" s="15" t="s">
        <v>6872</v>
      </c>
      <c r="F4107" s="15" t="s">
        <v>18</v>
      </c>
      <c r="G4107" s="15" t="s">
        <v>8106</v>
      </c>
      <c r="H4107" s="15" t="s">
        <v>18</v>
      </c>
      <c r="I4107" s="15" t="s">
        <v>18</v>
      </c>
      <c r="J4107" s="15" t="s">
        <v>18</v>
      </c>
      <c r="K4107" s="15" t="s">
        <v>5957</v>
      </c>
      <c r="L4107" s="15" t="s">
        <v>21</v>
      </c>
    </row>
    <row r="4108" ht="108" spans="1:12">
      <c r="A4108" s="15" t="s">
        <v>13691</v>
      </c>
      <c r="B4108" s="15" t="s">
        <v>13692</v>
      </c>
      <c r="C4108" s="15" t="s">
        <v>13683</v>
      </c>
      <c r="D4108" s="15" t="s">
        <v>13684</v>
      </c>
      <c r="E4108" s="15" t="s">
        <v>7906</v>
      </c>
      <c r="F4108" s="15" t="s">
        <v>18</v>
      </c>
      <c r="G4108" s="15" t="s">
        <v>8106</v>
      </c>
      <c r="H4108" s="15" t="s">
        <v>18</v>
      </c>
      <c r="I4108" s="15" t="s">
        <v>18</v>
      </c>
      <c r="J4108" s="15" t="s">
        <v>18</v>
      </c>
      <c r="K4108" s="15" t="s">
        <v>5957</v>
      </c>
      <c r="L4108" s="15" t="s">
        <v>21</v>
      </c>
    </row>
    <row r="4109" ht="97.2" spans="1:12">
      <c r="A4109" s="15" t="s">
        <v>13693</v>
      </c>
      <c r="B4109" s="15" t="s">
        <v>13694</v>
      </c>
      <c r="C4109" s="15" t="s">
        <v>13695</v>
      </c>
      <c r="D4109" s="15" t="s">
        <v>13696</v>
      </c>
      <c r="E4109" s="15" t="s">
        <v>6902</v>
      </c>
      <c r="F4109" s="15" t="s">
        <v>18</v>
      </c>
      <c r="G4109" s="15" t="s">
        <v>8106</v>
      </c>
      <c r="H4109" s="15" t="s">
        <v>18</v>
      </c>
      <c r="I4109" s="15" t="s">
        <v>18</v>
      </c>
      <c r="J4109" s="15" t="s">
        <v>18</v>
      </c>
      <c r="K4109" s="15" t="s">
        <v>5957</v>
      </c>
      <c r="L4109" s="15" t="s">
        <v>21</v>
      </c>
    </row>
    <row r="4110" ht="97.2" spans="1:12">
      <c r="A4110" s="15" t="s">
        <v>13697</v>
      </c>
      <c r="B4110" s="15" t="s">
        <v>13698</v>
      </c>
      <c r="C4110" s="15" t="s">
        <v>13695</v>
      </c>
      <c r="D4110" s="15" t="s">
        <v>13696</v>
      </c>
      <c r="E4110" s="15" t="s">
        <v>11189</v>
      </c>
      <c r="F4110" s="15" t="s">
        <v>18</v>
      </c>
      <c r="G4110" s="15" t="s">
        <v>8106</v>
      </c>
      <c r="H4110" s="15" t="s">
        <v>18</v>
      </c>
      <c r="I4110" s="15" t="s">
        <v>18</v>
      </c>
      <c r="J4110" s="15" t="s">
        <v>18</v>
      </c>
      <c r="K4110" s="15" t="s">
        <v>5957</v>
      </c>
      <c r="L4110" s="15" t="s">
        <v>21</v>
      </c>
    </row>
    <row r="4111" ht="97.2" spans="1:12">
      <c r="A4111" s="15" t="s">
        <v>13699</v>
      </c>
      <c r="B4111" s="15" t="s">
        <v>13700</v>
      </c>
      <c r="C4111" s="15" t="s">
        <v>13695</v>
      </c>
      <c r="D4111" s="15" t="s">
        <v>13696</v>
      </c>
      <c r="E4111" s="15" t="s">
        <v>7855</v>
      </c>
      <c r="F4111" s="15" t="s">
        <v>18</v>
      </c>
      <c r="G4111" s="15" t="s">
        <v>8106</v>
      </c>
      <c r="H4111" s="15" t="s">
        <v>18</v>
      </c>
      <c r="I4111" s="15" t="s">
        <v>18</v>
      </c>
      <c r="J4111" s="15" t="s">
        <v>18</v>
      </c>
      <c r="K4111" s="15" t="s">
        <v>5957</v>
      </c>
      <c r="L4111" s="15" t="s">
        <v>21</v>
      </c>
    </row>
    <row r="4112" ht="97.2" spans="1:12">
      <c r="A4112" s="15" t="s">
        <v>13701</v>
      </c>
      <c r="B4112" s="15" t="s">
        <v>13702</v>
      </c>
      <c r="C4112" s="15" t="s">
        <v>13695</v>
      </c>
      <c r="D4112" s="15" t="s">
        <v>13696</v>
      </c>
      <c r="E4112" s="15" t="s">
        <v>7858</v>
      </c>
      <c r="F4112" s="15" t="s">
        <v>18</v>
      </c>
      <c r="G4112" s="15" t="s">
        <v>8106</v>
      </c>
      <c r="H4112" s="15" t="s">
        <v>18</v>
      </c>
      <c r="I4112" s="15" t="s">
        <v>18</v>
      </c>
      <c r="J4112" s="15" t="s">
        <v>18</v>
      </c>
      <c r="K4112" s="15" t="s">
        <v>5957</v>
      </c>
      <c r="L4112" s="15" t="s">
        <v>21</v>
      </c>
    </row>
    <row r="4113" ht="86.4" spans="1:12">
      <c r="A4113" s="15" t="s">
        <v>13703</v>
      </c>
      <c r="B4113" s="15" t="s">
        <v>13704</v>
      </c>
      <c r="C4113" s="15" t="s">
        <v>13705</v>
      </c>
      <c r="D4113" s="15" t="s">
        <v>13706</v>
      </c>
      <c r="E4113" s="15" t="s">
        <v>7420</v>
      </c>
      <c r="F4113" s="15" t="s">
        <v>18</v>
      </c>
      <c r="G4113" s="15" t="s">
        <v>18</v>
      </c>
      <c r="H4113" s="15" t="s">
        <v>18</v>
      </c>
      <c r="I4113" s="15" t="s">
        <v>18</v>
      </c>
      <c r="J4113" s="15" t="s">
        <v>18</v>
      </c>
      <c r="K4113" s="15" t="s">
        <v>5957</v>
      </c>
      <c r="L4113" s="15" t="s">
        <v>21</v>
      </c>
    </row>
    <row r="4114" ht="86.4" spans="1:12">
      <c r="A4114" s="15" t="s">
        <v>13707</v>
      </c>
      <c r="B4114" s="15" t="s">
        <v>13708</v>
      </c>
      <c r="C4114" s="15" t="s">
        <v>13705</v>
      </c>
      <c r="D4114" s="15" t="s">
        <v>13706</v>
      </c>
      <c r="E4114" s="15" t="s">
        <v>6905</v>
      </c>
      <c r="F4114" s="15" t="s">
        <v>18</v>
      </c>
      <c r="G4114" s="15" t="s">
        <v>18</v>
      </c>
      <c r="H4114" s="15" t="s">
        <v>18</v>
      </c>
      <c r="I4114" s="15" t="s">
        <v>18</v>
      </c>
      <c r="J4114" s="15" t="s">
        <v>18</v>
      </c>
      <c r="K4114" s="15" t="s">
        <v>5957</v>
      </c>
      <c r="L4114" s="15" t="s">
        <v>21</v>
      </c>
    </row>
    <row r="4115" ht="86.4" spans="1:12">
      <c r="A4115" s="15" t="s">
        <v>13709</v>
      </c>
      <c r="B4115" s="15" t="s">
        <v>13710</v>
      </c>
      <c r="C4115" s="15" t="s">
        <v>13705</v>
      </c>
      <c r="D4115" s="15" t="s">
        <v>13706</v>
      </c>
      <c r="E4115" s="15" t="s">
        <v>6902</v>
      </c>
      <c r="F4115" s="15" t="s">
        <v>18</v>
      </c>
      <c r="G4115" s="15" t="s">
        <v>18</v>
      </c>
      <c r="H4115" s="15" t="s">
        <v>18</v>
      </c>
      <c r="I4115" s="15" t="s">
        <v>18</v>
      </c>
      <c r="J4115" s="15" t="s">
        <v>18</v>
      </c>
      <c r="K4115" s="15" t="s">
        <v>5957</v>
      </c>
      <c r="L4115" s="15" t="s">
        <v>21</v>
      </c>
    </row>
    <row r="4116" ht="86.4" spans="1:12">
      <c r="A4116" s="15" t="s">
        <v>13711</v>
      </c>
      <c r="B4116" s="15" t="s">
        <v>13712</v>
      </c>
      <c r="C4116" s="15" t="s">
        <v>13705</v>
      </c>
      <c r="D4116" s="15" t="s">
        <v>13706</v>
      </c>
      <c r="E4116" s="15" t="s">
        <v>6895</v>
      </c>
      <c r="F4116" s="15" t="s">
        <v>18</v>
      </c>
      <c r="G4116" s="15" t="s">
        <v>18</v>
      </c>
      <c r="H4116" s="15" t="s">
        <v>18</v>
      </c>
      <c r="I4116" s="15" t="s">
        <v>18</v>
      </c>
      <c r="J4116" s="15" t="s">
        <v>18</v>
      </c>
      <c r="K4116" s="15" t="s">
        <v>5957</v>
      </c>
      <c r="L4116" s="15" t="s">
        <v>21</v>
      </c>
    </row>
    <row r="4117" ht="118.8" spans="1:12">
      <c r="A4117" s="15" t="s">
        <v>13713</v>
      </c>
      <c r="B4117" s="15" t="s">
        <v>13714</v>
      </c>
      <c r="C4117" s="15" t="s">
        <v>13715</v>
      </c>
      <c r="D4117" s="15" t="s">
        <v>13716</v>
      </c>
      <c r="E4117" s="15" t="s">
        <v>7126</v>
      </c>
      <c r="F4117" s="15" t="s">
        <v>18</v>
      </c>
      <c r="G4117" s="15" t="s">
        <v>18</v>
      </c>
      <c r="H4117" s="15" t="s">
        <v>18</v>
      </c>
      <c r="I4117" s="15" t="s">
        <v>18</v>
      </c>
      <c r="J4117" s="15" t="s">
        <v>18</v>
      </c>
      <c r="K4117" s="15" t="s">
        <v>5957</v>
      </c>
      <c r="L4117" s="15" t="s">
        <v>21</v>
      </c>
    </row>
    <row r="4118" ht="118.8" spans="1:12">
      <c r="A4118" s="15" t="s">
        <v>13717</v>
      </c>
      <c r="B4118" s="15" t="s">
        <v>13718</v>
      </c>
      <c r="C4118" s="15" t="s">
        <v>13715</v>
      </c>
      <c r="D4118" s="15" t="s">
        <v>13716</v>
      </c>
      <c r="E4118" s="15" t="s">
        <v>6905</v>
      </c>
      <c r="F4118" s="15" t="s">
        <v>18</v>
      </c>
      <c r="G4118" s="15" t="s">
        <v>18</v>
      </c>
      <c r="H4118" s="15" t="s">
        <v>18</v>
      </c>
      <c r="I4118" s="15" t="s">
        <v>18</v>
      </c>
      <c r="J4118" s="15" t="s">
        <v>18</v>
      </c>
      <c r="K4118" s="15" t="s">
        <v>5957</v>
      </c>
      <c r="L4118" s="15" t="s">
        <v>21</v>
      </c>
    </row>
    <row r="4119" ht="118.8" spans="1:12">
      <c r="A4119" s="15" t="s">
        <v>13719</v>
      </c>
      <c r="B4119" s="15" t="s">
        <v>13720</v>
      </c>
      <c r="C4119" s="15" t="s">
        <v>13715</v>
      </c>
      <c r="D4119" s="15" t="s">
        <v>13716</v>
      </c>
      <c r="E4119" s="15" t="s">
        <v>6902</v>
      </c>
      <c r="F4119" s="15" t="s">
        <v>18</v>
      </c>
      <c r="G4119" s="15" t="s">
        <v>18</v>
      </c>
      <c r="H4119" s="15" t="s">
        <v>18</v>
      </c>
      <c r="I4119" s="15" t="s">
        <v>18</v>
      </c>
      <c r="J4119" s="15" t="s">
        <v>18</v>
      </c>
      <c r="K4119" s="15" t="s">
        <v>5957</v>
      </c>
      <c r="L4119" s="15" t="s">
        <v>21</v>
      </c>
    </row>
    <row r="4120" ht="118.8" spans="1:12">
      <c r="A4120" s="15" t="s">
        <v>13721</v>
      </c>
      <c r="B4120" s="15" t="s">
        <v>13722</v>
      </c>
      <c r="C4120" s="15" t="s">
        <v>13715</v>
      </c>
      <c r="D4120" s="15" t="s">
        <v>13716</v>
      </c>
      <c r="E4120" s="15" t="s">
        <v>6895</v>
      </c>
      <c r="F4120" s="15" t="s">
        <v>18</v>
      </c>
      <c r="G4120" s="15" t="s">
        <v>18</v>
      </c>
      <c r="H4120" s="15" t="s">
        <v>18</v>
      </c>
      <c r="I4120" s="15" t="s">
        <v>18</v>
      </c>
      <c r="J4120" s="15" t="s">
        <v>18</v>
      </c>
      <c r="K4120" s="15" t="s">
        <v>5957</v>
      </c>
      <c r="L4120" s="15" t="s">
        <v>21</v>
      </c>
    </row>
    <row r="4121" ht="108" spans="1:12">
      <c r="A4121" s="15" t="s">
        <v>13723</v>
      </c>
      <c r="B4121" s="15" t="s">
        <v>13724</v>
      </c>
      <c r="C4121" s="15" t="s">
        <v>13725</v>
      </c>
      <c r="D4121" s="15" t="s">
        <v>13726</v>
      </c>
      <c r="E4121" s="15" t="s">
        <v>6861</v>
      </c>
      <c r="F4121" s="15" t="s">
        <v>18</v>
      </c>
      <c r="G4121" s="15" t="s">
        <v>18</v>
      </c>
      <c r="H4121" s="15" t="s">
        <v>18</v>
      </c>
      <c r="I4121" s="15" t="s">
        <v>18</v>
      </c>
      <c r="J4121" s="15" t="s">
        <v>18</v>
      </c>
      <c r="K4121" s="15" t="s">
        <v>5957</v>
      </c>
      <c r="L4121" s="15" t="s">
        <v>21</v>
      </c>
    </row>
    <row r="4122" ht="108" spans="1:12">
      <c r="A4122" s="15" t="s">
        <v>13727</v>
      </c>
      <c r="B4122" s="15" t="s">
        <v>13728</v>
      </c>
      <c r="C4122" s="15" t="s">
        <v>13725</v>
      </c>
      <c r="D4122" s="15" t="s">
        <v>13726</v>
      </c>
      <c r="E4122" s="15" t="s">
        <v>13729</v>
      </c>
      <c r="F4122" s="15" t="s">
        <v>18</v>
      </c>
      <c r="G4122" s="15" t="s">
        <v>18</v>
      </c>
      <c r="H4122" s="15" t="s">
        <v>18</v>
      </c>
      <c r="I4122" s="15" t="s">
        <v>18</v>
      </c>
      <c r="J4122" s="15" t="s">
        <v>18</v>
      </c>
      <c r="K4122" s="15" t="s">
        <v>5957</v>
      </c>
      <c r="L4122" s="15" t="s">
        <v>21</v>
      </c>
    </row>
    <row r="4123" ht="108" spans="1:12">
      <c r="A4123" s="15" t="s">
        <v>13730</v>
      </c>
      <c r="B4123" s="15" t="s">
        <v>13731</v>
      </c>
      <c r="C4123" s="15" t="s">
        <v>13725</v>
      </c>
      <c r="D4123" s="15" t="s">
        <v>13726</v>
      </c>
      <c r="E4123" s="15" t="s">
        <v>13732</v>
      </c>
      <c r="F4123" s="15" t="s">
        <v>18</v>
      </c>
      <c r="G4123" s="15" t="s">
        <v>18</v>
      </c>
      <c r="H4123" s="15" t="s">
        <v>18</v>
      </c>
      <c r="I4123" s="15" t="s">
        <v>18</v>
      </c>
      <c r="J4123" s="15" t="s">
        <v>18</v>
      </c>
      <c r="K4123" s="15" t="s">
        <v>5957</v>
      </c>
      <c r="L4123" s="15" t="s">
        <v>21</v>
      </c>
    </row>
    <row r="4124" ht="108" spans="1:12">
      <c r="A4124" s="15" t="s">
        <v>13733</v>
      </c>
      <c r="B4124" s="15" t="s">
        <v>13734</v>
      </c>
      <c r="C4124" s="15" t="s">
        <v>13725</v>
      </c>
      <c r="D4124" s="15" t="s">
        <v>13726</v>
      </c>
      <c r="E4124" s="15" t="s">
        <v>10506</v>
      </c>
      <c r="F4124" s="15" t="s">
        <v>18</v>
      </c>
      <c r="G4124" s="15" t="s">
        <v>18</v>
      </c>
      <c r="H4124" s="15" t="s">
        <v>18</v>
      </c>
      <c r="I4124" s="15" t="s">
        <v>18</v>
      </c>
      <c r="J4124" s="15" t="s">
        <v>18</v>
      </c>
      <c r="K4124" s="15" t="s">
        <v>5957</v>
      </c>
      <c r="L4124" s="15" t="s">
        <v>21</v>
      </c>
    </row>
    <row r="4125" ht="108" spans="1:12">
      <c r="A4125" s="15" t="s">
        <v>13735</v>
      </c>
      <c r="B4125" s="15" t="s">
        <v>13736</v>
      </c>
      <c r="C4125" s="15" t="s">
        <v>13725</v>
      </c>
      <c r="D4125" s="15" t="s">
        <v>13726</v>
      </c>
      <c r="E4125" s="15" t="s">
        <v>6895</v>
      </c>
      <c r="F4125" s="15" t="s">
        <v>18</v>
      </c>
      <c r="G4125" s="15" t="s">
        <v>18</v>
      </c>
      <c r="H4125" s="15" t="s">
        <v>18</v>
      </c>
      <c r="I4125" s="15" t="s">
        <v>18</v>
      </c>
      <c r="J4125" s="15" t="s">
        <v>18</v>
      </c>
      <c r="K4125" s="15" t="s">
        <v>5957</v>
      </c>
      <c r="L4125" s="15" t="s">
        <v>21</v>
      </c>
    </row>
    <row r="4126" ht="86.4" spans="1:12">
      <c r="A4126" s="15" t="s">
        <v>13737</v>
      </c>
      <c r="B4126" s="15" t="s">
        <v>13738</v>
      </c>
      <c r="C4126" s="15" t="s">
        <v>13739</v>
      </c>
      <c r="D4126" s="15" t="s">
        <v>13740</v>
      </c>
      <c r="E4126" s="15" t="s">
        <v>6861</v>
      </c>
      <c r="F4126" s="15" t="s">
        <v>18</v>
      </c>
      <c r="G4126" s="15" t="s">
        <v>18</v>
      </c>
      <c r="H4126" s="15" t="s">
        <v>18</v>
      </c>
      <c r="I4126" s="15" t="s">
        <v>18</v>
      </c>
      <c r="J4126" s="15" t="s">
        <v>18</v>
      </c>
      <c r="K4126" s="15" t="s">
        <v>5957</v>
      </c>
      <c r="L4126" s="15" t="s">
        <v>21</v>
      </c>
    </row>
    <row r="4127" ht="86.4" spans="1:12">
      <c r="A4127" s="15" t="s">
        <v>13741</v>
      </c>
      <c r="B4127" s="15" t="s">
        <v>13742</v>
      </c>
      <c r="C4127" s="15" t="s">
        <v>13739</v>
      </c>
      <c r="D4127" s="15" t="s">
        <v>13740</v>
      </c>
      <c r="E4127" s="15" t="s">
        <v>7070</v>
      </c>
      <c r="F4127" s="15" t="s">
        <v>18</v>
      </c>
      <c r="G4127" s="15" t="s">
        <v>18</v>
      </c>
      <c r="H4127" s="15" t="s">
        <v>18</v>
      </c>
      <c r="I4127" s="15" t="s">
        <v>18</v>
      </c>
      <c r="J4127" s="15" t="s">
        <v>18</v>
      </c>
      <c r="K4127" s="15" t="s">
        <v>5957</v>
      </c>
      <c r="L4127" s="15" t="s">
        <v>21</v>
      </c>
    </row>
    <row r="4128" ht="86.4" spans="1:12">
      <c r="A4128" s="15" t="s">
        <v>13743</v>
      </c>
      <c r="B4128" s="15" t="s">
        <v>13744</v>
      </c>
      <c r="C4128" s="15" t="s">
        <v>13739</v>
      </c>
      <c r="D4128" s="15" t="s">
        <v>13740</v>
      </c>
      <c r="E4128" s="15" t="s">
        <v>6895</v>
      </c>
      <c r="F4128" s="15" t="s">
        <v>18</v>
      </c>
      <c r="G4128" s="15" t="s">
        <v>18</v>
      </c>
      <c r="H4128" s="15" t="s">
        <v>18</v>
      </c>
      <c r="I4128" s="15" t="s">
        <v>18</v>
      </c>
      <c r="J4128" s="15" t="s">
        <v>18</v>
      </c>
      <c r="K4128" s="15" t="s">
        <v>5957</v>
      </c>
      <c r="L4128" s="15" t="s">
        <v>21</v>
      </c>
    </row>
    <row r="4129" ht="86.4" spans="1:12">
      <c r="A4129" s="15" t="s">
        <v>13745</v>
      </c>
      <c r="B4129" s="15" t="s">
        <v>13746</v>
      </c>
      <c r="C4129" s="15" t="s">
        <v>13739</v>
      </c>
      <c r="D4129" s="15" t="s">
        <v>13740</v>
      </c>
      <c r="E4129" s="15" t="s">
        <v>7126</v>
      </c>
      <c r="F4129" s="15" t="s">
        <v>18</v>
      </c>
      <c r="G4129" s="15" t="s">
        <v>18</v>
      </c>
      <c r="H4129" s="15" t="s">
        <v>18</v>
      </c>
      <c r="I4129" s="15" t="s">
        <v>18</v>
      </c>
      <c r="J4129" s="15" t="s">
        <v>18</v>
      </c>
      <c r="K4129" s="15" t="s">
        <v>5957</v>
      </c>
      <c r="L4129" s="15" t="s">
        <v>21</v>
      </c>
    </row>
    <row r="4130" ht="75.6" spans="1:12">
      <c r="A4130" s="15" t="s">
        <v>13747</v>
      </c>
      <c r="B4130" s="15" t="s">
        <v>13748</v>
      </c>
      <c r="C4130" s="15" t="s">
        <v>11187</v>
      </c>
      <c r="D4130" s="15" t="s">
        <v>11188</v>
      </c>
      <c r="E4130" s="15" t="s">
        <v>6957</v>
      </c>
      <c r="F4130" s="15" t="s">
        <v>18</v>
      </c>
      <c r="G4130" s="15" t="s">
        <v>18</v>
      </c>
      <c r="H4130" s="15" t="s">
        <v>18</v>
      </c>
      <c r="I4130" s="15" t="s">
        <v>18</v>
      </c>
      <c r="J4130" s="15" t="s">
        <v>18</v>
      </c>
      <c r="K4130" s="15" t="s">
        <v>5957</v>
      </c>
      <c r="L4130" s="15" t="s">
        <v>21</v>
      </c>
    </row>
    <row r="4131" ht="75.6" spans="1:12">
      <c r="A4131" s="15" t="s">
        <v>13749</v>
      </c>
      <c r="B4131" s="15" t="s">
        <v>13750</v>
      </c>
      <c r="C4131" s="15" t="s">
        <v>11187</v>
      </c>
      <c r="D4131" s="15" t="s">
        <v>11188</v>
      </c>
      <c r="E4131" s="15" t="s">
        <v>6895</v>
      </c>
      <c r="F4131" s="15" t="s">
        <v>18</v>
      </c>
      <c r="G4131" s="15" t="s">
        <v>18</v>
      </c>
      <c r="H4131" s="15" t="s">
        <v>18</v>
      </c>
      <c r="I4131" s="15" t="s">
        <v>18</v>
      </c>
      <c r="J4131" s="15" t="s">
        <v>18</v>
      </c>
      <c r="K4131" s="15" t="s">
        <v>5957</v>
      </c>
      <c r="L4131" s="15" t="s">
        <v>21</v>
      </c>
    </row>
    <row r="4132" ht="75.6" spans="1:12">
      <c r="A4132" s="15" t="s">
        <v>13751</v>
      </c>
      <c r="B4132" s="15" t="s">
        <v>13752</v>
      </c>
      <c r="C4132" s="15" t="s">
        <v>11187</v>
      </c>
      <c r="D4132" s="15" t="s">
        <v>11188</v>
      </c>
      <c r="E4132" s="15" t="s">
        <v>6869</v>
      </c>
      <c r="F4132" s="15" t="s">
        <v>18</v>
      </c>
      <c r="G4132" s="15" t="s">
        <v>18</v>
      </c>
      <c r="H4132" s="15" t="s">
        <v>18</v>
      </c>
      <c r="I4132" s="15" t="s">
        <v>18</v>
      </c>
      <c r="J4132" s="15" t="s">
        <v>18</v>
      </c>
      <c r="K4132" s="15" t="s">
        <v>5957</v>
      </c>
      <c r="L4132" s="15" t="s">
        <v>21</v>
      </c>
    </row>
    <row r="4133" ht="75.6" spans="1:12">
      <c r="A4133" s="15" t="s">
        <v>13753</v>
      </c>
      <c r="B4133" s="15" t="s">
        <v>13754</v>
      </c>
      <c r="C4133" s="15" t="s">
        <v>11187</v>
      </c>
      <c r="D4133" s="15" t="s">
        <v>11188</v>
      </c>
      <c r="E4133" s="15" t="s">
        <v>13755</v>
      </c>
      <c r="F4133" s="15" t="s">
        <v>18</v>
      </c>
      <c r="G4133" s="15" t="s">
        <v>18</v>
      </c>
      <c r="H4133" s="15" t="s">
        <v>18</v>
      </c>
      <c r="I4133" s="15" t="s">
        <v>18</v>
      </c>
      <c r="J4133" s="15" t="s">
        <v>18</v>
      </c>
      <c r="K4133" s="15" t="s">
        <v>5957</v>
      </c>
      <c r="L4133" s="15" t="s">
        <v>21</v>
      </c>
    </row>
    <row r="4134" ht="75.6" spans="1:12">
      <c r="A4134" s="15" t="s">
        <v>13756</v>
      </c>
      <c r="B4134" s="15" t="s">
        <v>13757</v>
      </c>
      <c r="C4134" s="15" t="s">
        <v>11187</v>
      </c>
      <c r="D4134" s="15" t="s">
        <v>11188</v>
      </c>
      <c r="E4134" s="15" t="s">
        <v>6872</v>
      </c>
      <c r="F4134" s="15" t="s">
        <v>18</v>
      </c>
      <c r="G4134" s="15" t="s">
        <v>18</v>
      </c>
      <c r="H4134" s="15" t="s">
        <v>18</v>
      </c>
      <c r="I4134" s="15" t="s">
        <v>18</v>
      </c>
      <c r="J4134" s="15" t="s">
        <v>18</v>
      </c>
      <c r="K4134" s="15" t="s">
        <v>5957</v>
      </c>
      <c r="L4134" s="15" t="s">
        <v>21</v>
      </c>
    </row>
    <row r="4135" ht="97.2" spans="1:12">
      <c r="A4135" s="15" t="s">
        <v>13758</v>
      </c>
      <c r="B4135" s="15" t="s">
        <v>13759</v>
      </c>
      <c r="C4135" s="15" t="s">
        <v>13760</v>
      </c>
      <c r="D4135" s="15" t="s">
        <v>13761</v>
      </c>
      <c r="E4135" s="15" t="s">
        <v>6869</v>
      </c>
      <c r="F4135" s="15" t="s">
        <v>18</v>
      </c>
      <c r="G4135" s="15" t="s">
        <v>18</v>
      </c>
      <c r="H4135" s="15" t="s">
        <v>18</v>
      </c>
      <c r="I4135" s="15" t="s">
        <v>18</v>
      </c>
      <c r="J4135" s="15" t="s">
        <v>18</v>
      </c>
      <c r="K4135" s="15" t="s">
        <v>5957</v>
      </c>
      <c r="L4135" s="15" t="s">
        <v>21</v>
      </c>
    </row>
    <row r="4136" ht="97.2" spans="1:12">
      <c r="A4136" s="15" t="s">
        <v>13762</v>
      </c>
      <c r="B4136" s="15" t="s">
        <v>13763</v>
      </c>
      <c r="C4136" s="15" t="s">
        <v>13760</v>
      </c>
      <c r="D4136" s="15" t="s">
        <v>13761</v>
      </c>
      <c r="E4136" s="15" t="s">
        <v>6872</v>
      </c>
      <c r="F4136" s="15" t="s">
        <v>18</v>
      </c>
      <c r="G4136" s="15" t="s">
        <v>18</v>
      </c>
      <c r="H4136" s="15" t="s">
        <v>18</v>
      </c>
      <c r="I4136" s="15" t="s">
        <v>18</v>
      </c>
      <c r="J4136" s="15" t="s">
        <v>18</v>
      </c>
      <c r="K4136" s="15" t="s">
        <v>5957</v>
      </c>
      <c r="L4136" s="15" t="s">
        <v>21</v>
      </c>
    </row>
    <row r="4137" ht="97.2" spans="1:12">
      <c r="A4137" s="15" t="s">
        <v>13764</v>
      </c>
      <c r="B4137" s="15" t="s">
        <v>13765</v>
      </c>
      <c r="C4137" s="15" t="s">
        <v>13760</v>
      </c>
      <c r="D4137" s="15" t="s">
        <v>13761</v>
      </c>
      <c r="E4137" s="15" t="s">
        <v>7858</v>
      </c>
      <c r="F4137" s="15" t="s">
        <v>18</v>
      </c>
      <c r="G4137" s="15" t="s">
        <v>18</v>
      </c>
      <c r="H4137" s="15" t="s">
        <v>18</v>
      </c>
      <c r="I4137" s="15" t="s">
        <v>18</v>
      </c>
      <c r="J4137" s="15" t="s">
        <v>18</v>
      </c>
      <c r="K4137" s="15" t="s">
        <v>5957</v>
      </c>
      <c r="L4137" s="15" t="s">
        <v>21</v>
      </c>
    </row>
    <row r="4138" ht="97.2" spans="1:12">
      <c r="A4138" s="15" t="s">
        <v>13766</v>
      </c>
      <c r="B4138" s="15" t="s">
        <v>13767</v>
      </c>
      <c r="C4138" s="15" t="s">
        <v>13760</v>
      </c>
      <c r="D4138" s="15" t="s">
        <v>13761</v>
      </c>
      <c r="E4138" s="15" t="s">
        <v>7385</v>
      </c>
      <c r="F4138" s="15" t="s">
        <v>18</v>
      </c>
      <c r="G4138" s="15" t="s">
        <v>18</v>
      </c>
      <c r="H4138" s="15" t="s">
        <v>18</v>
      </c>
      <c r="I4138" s="15" t="s">
        <v>18</v>
      </c>
      <c r="J4138" s="15" t="s">
        <v>18</v>
      </c>
      <c r="K4138" s="15" t="s">
        <v>5957</v>
      </c>
      <c r="L4138" s="15" t="s">
        <v>21</v>
      </c>
    </row>
    <row r="4139" ht="97.2" spans="1:12">
      <c r="A4139" s="15" t="s">
        <v>13768</v>
      </c>
      <c r="B4139" s="15" t="s">
        <v>13769</v>
      </c>
      <c r="C4139" s="15" t="s">
        <v>13760</v>
      </c>
      <c r="D4139" s="15" t="s">
        <v>13761</v>
      </c>
      <c r="E4139" s="15" t="s">
        <v>6861</v>
      </c>
      <c r="F4139" s="15" t="s">
        <v>18</v>
      </c>
      <c r="G4139" s="15" t="s">
        <v>18</v>
      </c>
      <c r="H4139" s="15" t="s">
        <v>18</v>
      </c>
      <c r="I4139" s="15" t="s">
        <v>18</v>
      </c>
      <c r="J4139" s="15" t="s">
        <v>18</v>
      </c>
      <c r="K4139" s="15" t="s">
        <v>5957</v>
      </c>
      <c r="L4139" s="15" t="s">
        <v>21</v>
      </c>
    </row>
    <row r="4140" ht="86.4" spans="1:12">
      <c r="A4140" s="15" t="s">
        <v>13770</v>
      </c>
      <c r="B4140" s="15" t="s">
        <v>13771</v>
      </c>
      <c r="C4140" s="15" t="s">
        <v>13772</v>
      </c>
      <c r="D4140" s="15" t="s">
        <v>13773</v>
      </c>
      <c r="E4140" s="15" t="s">
        <v>6861</v>
      </c>
      <c r="F4140" s="15" t="s">
        <v>18</v>
      </c>
      <c r="G4140" s="15" t="s">
        <v>18</v>
      </c>
      <c r="H4140" s="15" t="s">
        <v>18</v>
      </c>
      <c r="I4140" s="15" t="s">
        <v>18</v>
      </c>
      <c r="J4140" s="15" t="s">
        <v>18</v>
      </c>
      <c r="K4140" s="15" t="s">
        <v>5957</v>
      </c>
      <c r="L4140" s="15" t="s">
        <v>21</v>
      </c>
    </row>
    <row r="4141" ht="86.4" spans="1:12">
      <c r="A4141" s="15" t="s">
        <v>13774</v>
      </c>
      <c r="B4141" s="15" t="s">
        <v>13775</v>
      </c>
      <c r="C4141" s="15" t="s">
        <v>13772</v>
      </c>
      <c r="D4141" s="15" t="s">
        <v>13773</v>
      </c>
      <c r="E4141" s="15" t="s">
        <v>7126</v>
      </c>
      <c r="F4141" s="15" t="s">
        <v>18</v>
      </c>
      <c r="G4141" s="15" t="s">
        <v>18</v>
      </c>
      <c r="H4141" s="15" t="s">
        <v>18</v>
      </c>
      <c r="I4141" s="15" t="s">
        <v>18</v>
      </c>
      <c r="J4141" s="15" t="s">
        <v>18</v>
      </c>
      <c r="K4141" s="15" t="s">
        <v>5957</v>
      </c>
      <c r="L4141" s="15" t="s">
        <v>21</v>
      </c>
    </row>
    <row r="4142" ht="86.4" spans="1:12">
      <c r="A4142" s="15" t="s">
        <v>13776</v>
      </c>
      <c r="B4142" s="15" t="s">
        <v>13777</v>
      </c>
      <c r="C4142" s="15" t="s">
        <v>13772</v>
      </c>
      <c r="D4142" s="15" t="s">
        <v>13773</v>
      </c>
      <c r="E4142" s="15" t="s">
        <v>6864</v>
      </c>
      <c r="F4142" s="15" t="s">
        <v>18</v>
      </c>
      <c r="G4142" s="15" t="s">
        <v>18</v>
      </c>
      <c r="H4142" s="15" t="s">
        <v>18</v>
      </c>
      <c r="I4142" s="15" t="s">
        <v>18</v>
      </c>
      <c r="J4142" s="15" t="s">
        <v>18</v>
      </c>
      <c r="K4142" s="15" t="s">
        <v>5957</v>
      </c>
      <c r="L4142" s="15" t="s">
        <v>21</v>
      </c>
    </row>
    <row r="4143" ht="86.4" spans="1:12">
      <c r="A4143" s="15" t="s">
        <v>13778</v>
      </c>
      <c r="B4143" s="15" t="s">
        <v>13779</v>
      </c>
      <c r="C4143" s="15" t="s">
        <v>13772</v>
      </c>
      <c r="D4143" s="15" t="s">
        <v>13773</v>
      </c>
      <c r="E4143" s="15" t="s">
        <v>7495</v>
      </c>
      <c r="F4143" s="15" t="s">
        <v>18</v>
      </c>
      <c r="G4143" s="15" t="s">
        <v>18</v>
      </c>
      <c r="H4143" s="15" t="s">
        <v>18</v>
      </c>
      <c r="I4143" s="15" t="s">
        <v>18</v>
      </c>
      <c r="J4143" s="15" t="s">
        <v>18</v>
      </c>
      <c r="K4143" s="15" t="s">
        <v>5957</v>
      </c>
      <c r="L4143" s="15" t="s">
        <v>21</v>
      </c>
    </row>
    <row r="4144" ht="86.4" spans="1:12">
      <c r="A4144" s="15" t="s">
        <v>13780</v>
      </c>
      <c r="B4144" s="15" t="s">
        <v>13781</v>
      </c>
      <c r="C4144" s="15" t="s">
        <v>13772</v>
      </c>
      <c r="D4144" s="15" t="s">
        <v>13773</v>
      </c>
      <c r="E4144" s="15" t="s">
        <v>13782</v>
      </c>
      <c r="F4144" s="15" t="s">
        <v>18</v>
      </c>
      <c r="G4144" s="15" t="s">
        <v>18</v>
      </c>
      <c r="H4144" s="15" t="s">
        <v>18</v>
      </c>
      <c r="I4144" s="15" t="s">
        <v>18</v>
      </c>
      <c r="J4144" s="15" t="s">
        <v>18</v>
      </c>
      <c r="K4144" s="15" t="s">
        <v>5957</v>
      </c>
      <c r="L4144" s="15" t="s">
        <v>21</v>
      </c>
    </row>
    <row r="4145" ht="64.8" spans="1:12">
      <c r="A4145" s="15" t="s">
        <v>13783</v>
      </c>
      <c r="B4145" s="15" t="s">
        <v>13784</v>
      </c>
      <c r="C4145" s="15" t="s">
        <v>13785</v>
      </c>
      <c r="D4145" s="15" t="s">
        <v>13786</v>
      </c>
      <c r="E4145" s="15" t="s">
        <v>6984</v>
      </c>
      <c r="F4145" s="15" t="s">
        <v>18</v>
      </c>
      <c r="G4145" s="15" t="s">
        <v>18</v>
      </c>
      <c r="H4145" s="15" t="s">
        <v>18</v>
      </c>
      <c r="I4145" s="15" t="s">
        <v>18</v>
      </c>
      <c r="J4145" s="15" t="s">
        <v>18</v>
      </c>
      <c r="K4145" s="15" t="s">
        <v>5957</v>
      </c>
      <c r="L4145" s="15" t="s">
        <v>21</v>
      </c>
    </row>
    <row r="4146" ht="64.8" spans="1:12">
      <c r="A4146" s="15" t="s">
        <v>13787</v>
      </c>
      <c r="B4146" s="15" t="s">
        <v>13788</v>
      </c>
      <c r="C4146" s="15" t="s">
        <v>13785</v>
      </c>
      <c r="D4146" s="15" t="s">
        <v>13786</v>
      </c>
      <c r="E4146" s="15" t="s">
        <v>6957</v>
      </c>
      <c r="F4146" s="15" t="s">
        <v>18</v>
      </c>
      <c r="G4146" s="15" t="s">
        <v>18</v>
      </c>
      <c r="H4146" s="15" t="s">
        <v>18</v>
      </c>
      <c r="I4146" s="15" t="s">
        <v>18</v>
      </c>
      <c r="J4146" s="15" t="s">
        <v>18</v>
      </c>
      <c r="K4146" s="15" t="s">
        <v>5957</v>
      </c>
      <c r="L4146" s="15" t="s">
        <v>21</v>
      </c>
    </row>
    <row r="4147" ht="64.8" spans="1:12">
      <c r="A4147" s="15" t="s">
        <v>13789</v>
      </c>
      <c r="B4147" s="15" t="s">
        <v>13790</v>
      </c>
      <c r="C4147" s="15" t="s">
        <v>13785</v>
      </c>
      <c r="D4147" s="15" t="s">
        <v>13786</v>
      </c>
      <c r="E4147" s="15" t="s">
        <v>6895</v>
      </c>
      <c r="F4147" s="15" t="s">
        <v>18</v>
      </c>
      <c r="G4147" s="15" t="s">
        <v>18</v>
      </c>
      <c r="H4147" s="15" t="s">
        <v>18</v>
      </c>
      <c r="I4147" s="15" t="s">
        <v>18</v>
      </c>
      <c r="J4147" s="15" t="s">
        <v>18</v>
      </c>
      <c r="K4147" s="15" t="s">
        <v>5957</v>
      </c>
      <c r="L4147" s="15" t="s">
        <v>21</v>
      </c>
    </row>
    <row r="4148" ht="97.2" spans="1:12">
      <c r="A4148" s="15" t="s">
        <v>13791</v>
      </c>
      <c r="B4148" s="15" t="s">
        <v>13792</v>
      </c>
      <c r="C4148" s="15" t="s">
        <v>13793</v>
      </c>
      <c r="D4148" s="15" t="s">
        <v>13794</v>
      </c>
      <c r="E4148" s="15" t="s">
        <v>7999</v>
      </c>
      <c r="F4148" s="15" t="s">
        <v>18</v>
      </c>
      <c r="G4148" s="15" t="s">
        <v>18</v>
      </c>
      <c r="H4148" s="15" t="s">
        <v>18</v>
      </c>
      <c r="I4148" s="15" t="s">
        <v>18</v>
      </c>
      <c r="J4148" s="15" t="s">
        <v>18</v>
      </c>
      <c r="K4148" s="15" t="s">
        <v>5957</v>
      </c>
      <c r="L4148" s="15" t="s">
        <v>21</v>
      </c>
    </row>
    <row r="4149" ht="75.6" spans="1:12">
      <c r="A4149" s="15" t="s">
        <v>13795</v>
      </c>
      <c r="B4149" s="15" t="s">
        <v>13796</v>
      </c>
      <c r="C4149" s="15" t="s">
        <v>13797</v>
      </c>
      <c r="D4149" s="15" t="s">
        <v>13798</v>
      </c>
      <c r="E4149" s="15" t="s">
        <v>12778</v>
      </c>
      <c r="F4149" s="15" t="s">
        <v>18</v>
      </c>
      <c r="G4149" s="15" t="s">
        <v>18</v>
      </c>
      <c r="H4149" s="15" t="s">
        <v>18</v>
      </c>
      <c r="I4149" s="15" t="s">
        <v>18</v>
      </c>
      <c r="J4149" s="15" t="s">
        <v>18</v>
      </c>
      <c r="K4149" s="15" t="s">
        <v>5957</v>
      </c>
      <c r="L4149" s="15" t="s">
        <v>21</v>
      </c>
    </row>
    <row r="4150" ht="75.6" spans="1:12">
      <c r="A4150" s="15" t="s">
        <v>13799</v>
      </c>
      <c r="B4150" s="15" t="s">
        <v>13800</v>
      </c>
      <c r="C4150" s="15" t="s">
        <v>13797</v>
      </c>
      <c r="D4150" s="15" t="s">
        <v>13798</v>
      </c>
      <c r="E4150" s="15" t="s">
        <v>13801</v>
      </c>
      <c r="F4150" s="15" t="s">
        <v>18</v>
      </c>
      <c r="G4150" s="15" t="s">
        <v>18</v>
      </c>
      <c r="H4150" s="15" t="s">
        <v>18</v>
      </c>
      <c r="I4150" s="15" t="s">
        <v>18</v>
      </c>
      <c r="J4150" s="15" t="s">
        <v>18</v>
      </c>
      <c r="K4150" s="15" t="s">
        <v>5957</v>
      </c>
      <c r="L4150" s="15" t="s">
        <v>21</v>
      </c>
    </row>
    <row r="4151" ht="75.6" spans="1:12">
      <c r="A4151" s="15" t="s">
        <v>13802</v>
      </c>
      <c r="B4151" s="15" t="s">
        <v>13803</v>
      </c>
      <c r="C4151" s="15" t="s">
        <v>13797</v>
      </c>
      <c r="D4151" s="15" t="s">
        <v>13798</v>
      </c>
      <c r="E4151" s="15" t="s">
        <v>10241</v>
      </c>
      <c r="F4151" s="15" t="s">
        <v>18</v>
      </c>
      <c r="G4151" s="15" t="s">
        <v>18</v>
      </c>
      <c r="H4151" s="15" t="s">
        <v>18</v>
      </c>
      <c r="I4151" s="15" t="s">
        <v>18</v>
      </c>
      <c r="J4151" s="15" t="s">
        <v>18</v>
      </c>
      <c r="K4151" s="15" t="s">
        <v>5957</v>
      </c>
      <c r="L4151" s="15" t="s">
        <v>21</v>
      </c>
    </row>
    <row r="4152" ht="75.6" spans="1:12">
      <c r="A4152" s="15" t="s">
        <v>13804</v>
      </c>
      <c r="B4152" s="15" t="s">
        <v>13805</v>
      </c>
      <c r="C4152" s="15" t="s">
        <v>13797</v>
      </c>
      <c r="D4152" s="15" t="s">
        <v>13798</v>
      </c>
      <c r="E4152" s="15" t="s">
        <v>13806</v>
      </c>
      <c r="F4152" s="15" t="s">
        <v>18</v>
      </c>
      <c r="G4152" s="15" t="s">
        <v>18</v>
      </c>
      <c r="H4152" s="15" t="s">
        <v>18</v>
      </c>
      <c r="I4152" s="15" t="s">
        <v>18</v>
      </c>
      <c r="J4152" s="15" t="s">
        <v>18</v>
      </c>
      <c r="K4152" s="15" t="s">
        <v>5957</v>
      </c>
      <c r="L4152" s="15" t="s">
        <v>21</v>
      </c>
    </row>
    <row r="4153" ht="97.2" spans="1:12">
      <c r="A4153" s="15" t="s">
        <v>13807</v>
      </c>
      <c r="B4153" s="15" t="s">
        <v>13808</v>
      </c>
      <c r="C4153" s="15" t="s">
        <v>13809</v>
      </c>
      <c r="D4153" s="15" t="s">
        <v>13810</v>
      </c>
      <c r="E4153" s="15" t="s">
        <v>11584</v>
      </c>
      <c r="F4153" s="15" t="s">
        <v>18</v>
      </c>
      <c r="G4153" s="15" t="s">
        <v>18</v>
      </c>
      <c r="H4153" s="15" t="s">
        <v>18</v>
      </c>
      <c r="I4153" s="15" t="s">
        <v>18</v>
      </c>
      <c r="J4153" s="15" t="s">
        <v>18</v>
      </c>
      <c r="K4153" s="15" t="s">
        <v>5957</v>
      </c>
      <c r="L4153" s="15" t="s">
        <v>21</v>
      </c>
    </row>
    <row r="4154" ht="97.2" spans="1:12">
      <c r="A4154" s="15" t="s">
        <v>13811</v>
      </c>
      <c r="B4154" s="15" t="s">
        <v>13812</v>
      </c>
      <c r="C4154" s="15" t="s">
        <v>13809</v>
      </c>
      <c r="D4154" s="15" t="s">
        <v>13810</v>
      </c>
      <c r="E4154" s="15" t="s">
        <v>13813</v>
      </c>
      <c r="F4154" s="15" t="s">
        <v>18</v>
      </c>
      <c r="G4154" s="15" t="s">
        <v>18</v>
      </c>
      <c r="H4154" s="15" t="s">
        <v>18</v>
      </c>
      <c r="I4154" s="15" t="s">
        <v>18</v>
      </c>
      <c r="J4154" s="15" t="s">
        <v>18</v>
      </c>
      <c r="K4154" s="15" t="s">
        <v>5957</v>
      </c>
      <c r="L4154" s="15" t="s">
        <v>21</v>
      </c>
    </row>
    <row r="4155" ht="97.2" spans="1:12">
      <c r="A4155" s="15" t="s">
        <v>13814</v>
      </c>
      <c r="B4155" s="15" t="s">
        <v>13815</v>
      </c>
      <c r="C4155" s="15" t="s">
        <v>13809</v>
      </c>
      <c r="D4155" s="15" t="s">
        <v>13810</v>
      </c>
      <c r="E4155" s="15" t="s">
        <v>6968</v>
      </c>
      <c r="F4155" s="15" t="s">
        <v>18</v>
      </c>
      <c r="G4155" s="15" t="s">
        <v>18</v>
      </c>
      <c r="H4155" s="15" t="s">
        <v>18</v>
      </c>
      <c r="I4155" s="15" t="s">
        <v>18</v>
      </c>
      <c r="J4155" s="15" t="s">
        <v>18</v>
      </c>
      <c r="K4155" s="15" t="s">
        <v>5957</v>
      </c>
      <c r="L4155" s="15" t="s">
        <v>21</v>
      </c>
    </row>
    <row r="4156" ht="97.2" spans="1:12">
      <c r="A4156" s="15" t="s">
        <v>13816</v>
      </c>
      <c r="B4156" s="15" t="s">
        <v>13817</v>
      </c>
      <c r="C4156" s="15" t="s">
        <v>13809</v>
      </c>
      <c r="D4156" s="15" t="s">
        <v>13810</v>
      </c>
      <c r="E4156" s="15" t="s">
        <v>13182</v>
      </c>
      <c r="F4156" s="15" t="s">
        <v>18</v>
      </c>
      <c r="G4156" s="15" t="s">
        <v>18</v>
      </c>
      <c r="H4156" s="15" t="s">
        <v>18</v>
      </c>
      <c r="I4156" s="15" t="s">
        <v>18</v>
      </c>
      <c r="J4156" s="15" t="s">
        <v>18</v>
      </c>
      <c r="K4156" s="15" t="s">
        <v>5957</v>
      </c>
      <c r="L4156" s="15" t="s">
        <v>21</v>
      </c>
    </row>
    <row r="4157" ht="108" spans="1:12">
      <c r="A4157" s="15" t="s">
        <v>13818</v>
      </c>
      <c r="B4157" s="15" t="s">
        <v>13819</v>
      </c>
      <c r="C4157" s="15" t="s">
        <v>13820</v>
      </c>
      <c r="D4157" s="15" t="s">
        <v>13821</v>
      </c>
      <c r="E4157" s="15" t="s">
        <v>13822</v>
      </c>
      <c r="F4157" s="15" t="s">
        <v>18</v>
      </c>
      <c r="G4157" s="15" t="s">
        <v>18</v>
      </c>
      <c r="H4157" s="15" t="s">
        <v>18</v>
      </c>
      <c r="I4157" s="15" t="s">
        <v>18</v>
      </c>
      <c r="J4157" s="15" t="s">
        <v>18</v>
      </c>
      <c r="K4157" s="15" t="s">
        <v>5957</v>
      </c>
      <c r="L4157" s="15" t="s">
        <v>21</v>
      </c>
    </row>
    <row r="4158" ht="108" spans="1:12">
      <c r="A4158" s="15" t="s">
        <v>13823</v>
      </c>
      <c r="B4158" s="15" t="s">
        <v>13824</v>
      </c>
      <c r="C4158" s="15" t="s">
        <v>13820</v>
      </c>
      <c r="D4158" s="15" t="s">
        <v>13821</v>
      </c>
      <c r="E4158" s="15" t="s">
        <v>12501</v>
      </c>
      <c r="F4158" s="15" t="s">
        <v>18</v>
      </c>
      <c r="G4158" s="15" t="s">
        <v>18</v>
      </c>
      <c r="H4158" s="15" t="s">
        <v>18</v>
      </c>
      <c r="I4158" s="15" t="s">
        <v>18</v>
      </c>
      <c r="J4158" s="15" t="s">
        <v>18</v>
      </c>
      <c r="K4158" s="15" t="s">
        <v>5957</v>
      </c>
      <c r="L4158" s="15" t="s">
        <v>21</v>
      </c>
    </row>
    <row r="4159" ht="108" spans="1:12">
      <c r="A4159" s="15" t="s">
        <v>13825</v>
      </c>
      <c r="B4159" s="15" t="s">
        <v>13826</v>
      </c>
      <c r="C4159" s="15" t="s">
        <v>13820</v>
      </c>
      <c r="D4159" s="15" t="s">
        <v>13821</v>
      </c>
      <c r="E4159" s="15" t="s">
        <v>7159</v>
      </c>
      <c r="F4159" s="15" t="s">
        <v>18</v>
      </c>
      <c r="G4159" s="15" t="s">
        <v>18</v>
      </c>
      <c r="H4159" s="15" t="s">
        <v>18</v>
      </c>
      <c r="I4159" s="15" t="s">
        <v>18</v>
      </c>
      <c r="J4159" s="15" t="s">
        <v>18</v>
      </c>
      <c r="K4159" s="15" t="s">
        <v>5957</v>
      </c>
      <c r="L4159" s="15" t="s">
        <v>21</v>
      </c>
    </row>
    <row r="4160" ht="108" spans="1:12">
      <c r="A4160" s="15" t="s">
        <v>13827</v>
      </c>
      <c r="B4160" s="15" t="s">
        <v>13828</v>
      </c>
      <c r="C4160" s="15" t="s">
        <v>13820</v>
      </c>
      <c r="D4160" s="15" t="s">
        <v>13821</v>
      </c>
      <c r="E4160" s="15" t="s">
        <v>6919</v>
      </c>
      <c r="F4160" s="15" t="s">
        <v>18</v>
      </c>
      <c r="G4160" s="15" t="s">
        <v>18</v>
      </c>
      <c r="H4160" s="15" t="s">
        <v>18</v>
      </c>
      <c r="I4160" s="15" t="s">
        <v>18</v>
      </c>
      <c r="J4160" s="15" t="s">
        <v>18</v>
      </c>
      <c r="K4160" s="15" t="s">
        <v>5957</v>
      </c>
      <c r="L4160" s="15" t="s">
        <v>21</v>
      </c>
    </row>
    <row r="4161" ht="108" spans="1:12">
      <c r="A4161" s="15" t="s">
        <v>13829</v>
      </c>
      <c r="B4161" s="15" t="s">
        <v>13830</v>
      </c>
      <c r="C4161" s="15" t="s">
        <v>13820</v>
      </c>
      <c r="D4161" s="15" t="s">
        <v>13821</v>
      </c>
      <c r="E4161" s="15" t="s">
        <v>10823</v>
      </c>
      <c r="F4161" s="15" t="s">
        <v>18</v>
      </c>
      <c r="G4161" s="15" t="s">
        <v>18</v>
      </c>
      <c r="H4161" s="15" t="s">
        <v>18</v>
      </c>
      <c r="I4161" s="15" t="s">
        <v>18</v>
      </c>
      <c r="J4161" s="15" t="s">
        <v>18</v>
      </c>
      <c r="K4161" s="15" t="s">
        <v>5957</v>
      </c>
      <c r="L4161" s="15" t="s">
        <v>21</v>
      </c>
    </row>
    <row r="4162" ht="108" spans="1:12">
      <c r="A4162" s="15" t="s">
        <v>13831</v>
      </c>
      <c r="B4162" s="15" t="s">
        <v>13832</v>
      </c>
      <c r="C4162" s="15" t="s">
        <v>13833</v>
      </c>
      <c r="D4162" s="15" t="s">
        <v>13834</v>
      </c>
      <c r="E4162" s="15" t="s">
        <v>8431</v>
      </c>
      <c r="F4162" s="15" t="s">
        <v>18</v>
      </c>
      <c r="G4162" s="15" t="s">
        <v>18</v>
      </c>
      <c r="H4162" s="15" t="s">
        <v>18</v>
      </c>
      <c r="I4162" s="15" t="s">
        <v>18</v>
      </c>
      <c r="J4162" s="15" t="s">
        <v>18</v>
      </c>
      <c r="K4162" s="15" t="s">
        <v>5957</v>
      </c>
      <c r="L4162" s="15" t="s">
        <v>21</v>
      </c>
    </row>
    <row r="4163" ht="108" spans="1:12">
      <c r="A4163" s="15" t="s">
        <v>13835</v>
      </c>
      <c r="B4163" s="15" t="s">
        <v>13836</v>
      </c>
      <c r="C4163" s="15" t="s">
        <v>13833</v>
      </c>
      <c r="D4163" s="15" t="s">
        <v>13834</v>
      </c>
      <c r="E4163" s="15" t="s">
        <v>6869</v>
      </c>
      <c r="F4163" s="15" t="s">
        <v>18</v>
      </c>
      <c r="G4163" s="15" t="s">
        <v>18</v>
      </c>
      <c r="H4163" s="15" t="s">
        <v>18</v>
      </c>
      <c r="I4163" s="15" t="s">
        <v>18</v>
      </c>
      <c r="J4163" s="15" t="s">
        <v>18</v>
      </c>
      <c r="K4163" s="15" t="s">
        <v>5957</v>
      </c>
      <c r="L4163" s="15" t="s">
        <v>21</v>
      </c>
    </row>
    <row r="4164" ht="108" spans="1:12">
      <c r="A4164" s="15" t="s">
        <v>13837</v>
      </c>
      <c r="B4164" s="15" t="s">
        <v>13838</v>
      </c>
      <c r="C4164" s="15" t="s">
        <v>13839</v>
      </c>
      <c r="D4164" s="15" t="s">
        <v>13840</v>
      </c>
      <c r="E4164" s="15" t="s">
        <v>7070</v>
      </c>
      <c r="F4164" s="15" t="s">
        <v>18</v>
      </c>
      <c r="G4164" s="15" t="s">
        <v>18</v>
      </c>
      <c r="H4164" s="15" t="s">
        <v>18</v>
      </c>
      <c r="I4164" s="15" t="s">
        <v>18</v>
      </c>
      <c r="J4164" s="15" t="s">
        <v>18</v>
      </c>
      <c r="K4164" s="15" t="s">
        <v>5957</v>
      </c>
      <c r="L4164" s="15" t="s">
        <v>21</v>
      </c>
    </row>
    <row r="4165" ht="108" spans="1:12">
      <c r="A4165" s="15" t="s">
        <v>13841</v>
      </c>
      <c r="B4165" s="15" t="s">
        <v>13842</v>
      </c>
      <c r="C4165" s="15" t="s">
        <v>13839</v>
      </c>
      <c r="D4165" s="15" t="s">
        <v>13840</v>
      </c>
      <c r="E4165" s="15" t="s">
        <v>6861</v>
      </c>
      <c r="F4165" s="15" t="s">
        <v>18</v>
      </c>
      <c r="G4165" s="15" t="s">
        <v>18</v>
      </c>
      <c r="H4165" s="15" t="s">
        <v>18</v>
      </c>
      <c r="I4165" s="15" t="s">
        <v>18</v>
      </c>
      <c r="J4165" s="15" t="s">
        <v>18</v>
      </c>
      <c r="K4165" s="15" t="s">
        <v>5957</v>
      </c>
      <c r="L4165" s="15" t="s">
        <v>21</v>
      </c>
    </row>
    <row r="4166" ht="108" spans="1:12">
      <c r="A4166" s="15" t="s">
        <v>13843</v>
      </c>
      <c r="B4166" s="15" t="s">
        <v>13844</v>
      </c>
      <c r="C4166" s="15" t="s">
        <v>13839</v>
      </c>
      <c r="D4166" s="15" t="s">
        <v>13840</v>
      </c>
      <c r="E4166" s="15" t="s">
        <v>6895</v>
      </c>
      <c r="F4166" s="15" t="s">
        <v>18</v>
      </c>
      <c r="G4166" s="15" t="s">
        <v>18</v>
      </c>
      <c r="H4166" s="15" t="s">
        <v>18</v>
      </c>
      <c r="I4166" s="15" t="s">
        <v>18</v>
      </c>
      <c r="J4166" s="15" t="s">
        <v>18</v>
      </c>
      <c r="K4166" s="15" t="s">
        <v>5957</v>
      </c>
      <c r="L4166" s="15" t="s">
        <v>21</v>
      </c>
    </row>
    <row r="4167" ht="108" spans="1:12">
      <c r="A4167" s="15" t="s">
        <v>13845</v>
      </c>
      <c r="B4167" s="15" t="s">
        <v>13846</v>
      </c>
      <c r="C4167" s="15" t="s">
        <v>13839</v>
      </c>
      <c r="D4167" s="15" t="s">
        <v>13840</v>
      </c>
      <c r="E4167" s="15" t="s">
        <v>7126</v>
      </c>
      <c r="F4167" s="15" t="s">
        <v>18</v>
      </c>
      <c r="G4167" s="15" t="s">
        <v>18</v>
      </c>
      <c r="H4167" s="15" t="s">
        <v>18</v>
      </c>
      <c r="I4167" s="15" t="s">
        <v>18</v>
      </c>
      <c r="J4167" s="15" t="s">
        <v>18</v>
      </c>
      <c r="K4167" s="15" t="s">
        <v>5957</v>
      </c>
      <c r="L4167" s="15" t="s">
        <v>21</v>
      </c>
    </row>
    <row r="4168" ht="108" spans="1:12">
      <c r="A4168" s="15" t="s">
        <v>13847</v>
      </c>
      <c r="B4168" s="15" t="s">
        <v>13848</v>
      </c>
      <c r="C4168" s="15" t="s">
        <v>13839</v>
      </c>
      <c r="D4168" s="15" t="s">
        <v>13840</v>
      </c>
      <c r="E4168" s="15" t="s">
        <v>12958</v>
      </c>
      <c r="F4168" s="15" t="s">
        <v>18</v>
      </c>
      <c r="G4168" s="15" t="s">
        <v>18</v>
      </c>
      <c r="H4168" s="15" t="s">
        <v>18</v>
      </c>
      <c r="I4168" s="15" t="s">
        <v>18</v>
      </c>
      <c r="J4168" s="15" t="s">
        <v>18</v>
      </c>
      <c r="K4168" s="15" t="s">
        <v>5957</v>
      </c>
      <c r="L4168" s="15" t="s">
        <v>21</v>
      </c>
    </row>
    <row r="4169" ht="86.4" spans="1:12">
      <c r="A4169" s="15" t="s">
        <v>13849</v>
      </c>
      <c r="B4169" s="15" t="s">
        <v>13850</v>
      </c>
      <c r="C4169" s="15" t="s">
        <v>13851</v>
      </c>
      <c r="D4169" s="15" t="s">
        <v>13852</v>
      </c>
      <c r="E4169" s="15" t="s">
        <v>6979</v>
      </c>
      <c r="F4169" s="15" t="s">
        <v>18</v>
      </c>
      <c r="G4169" s="15" t="s">
        <v>18</v>
      </c>
      <c r="H4169" s="15" t="s">
        <v>18</v>
      </c>
      <c r="I4169" s="15" t="s">
        <v>18</v>
      </c>
      <c r="J4169" s="15" t="s">
        <v>18</v>
      </c>
      <c r="K4169" s="15" t="s">
        <v>5957</v>
      </c>
      <c r="L4169" s="15" t="s">
        <v>21</v>
      </c>
    </row>
    <row r="4170" ht="86.4" spans="1:12">
      <c r="A4170" s="15" t="s">
        <v>13853</v>
      </c>
      <c r="B4170" s="15" t="s">
        <v>13854</v>
      </c>
      <c r="C4170" s="15" t="s">
        <v>13851</v>
      </c>
      <c r="D4170" s="15" t="s">
        <v>13852</v>
      </c>
      <c r="E4170" s="15" t="s">
        <v>7159</v>
      </c>
      <c r="F4170" s="15" t="s">
        <v>18</v>
      </c>
      <c r="G4170" s="15" t="s">
        <v>18</v>
      </c>
      <c r="H4170" s="15" t="s">
        <v>18</v>
      </c>
      <c r="I4170" s="15" t="s">
        <v>18</v>
      </c>
      <c r="J4170" s="15" t="s">
        <v>18</v>
      </c>
      <c r="K4170" s="15" t="s">
        <v>5957</v>
      </c>
      <c r="L4170" s="15" t="s">
        <v>21</v>
      </c>
    </row>
    <row r="4171" ht="86.4" spans="1:12">
      <c r="A4171" s="15" t="s">
        <v>13855</v>
      </c>
      <c r="B4171" s="15" t="s">
        <v>13856</v>
      </c>
      <c r="C4171" s="15" t="s">
        <v>13851</v>
      </c>
      <c r="D4171" s="15" t="s">
        <v>13852</v>
      </c>
      <c r="E4171" s="15" t="s">
        <v>8245</v>
      </c>
      <c r="F4171" s="15" t="s">
        <v>18</v>
      </c>
      <c r="G4171" s="15" t="s">
        <v>18</v>
      </c>
      <c r="H4171" s="15" t="s">
        <v>18</v>
      </c>
      <c r="I4171" s="15" t="s">
        <v>18</v>
      </c>
      <c r="J4171" s="15" t="s">
        <v>18</v>
      </c>
      <c r="K4171" s="15" t="s">
        <v>5957</v>
      </c>
      <c r="L4171" s="15" t="s">
        <v>21</v>
      </c>
    </row>
    <row r="4172" ht="64.8" spans="1:12">
      <c r="A4172" s="15" t="s">
        <v>13857</v>
      </c>
      <c r="B4172" s="15" t="s">
        <v>13858</v>
      </c>
      <c r="C4172" s="15" t="s">
        <v>13859</v>
      </c>
      <c r="D4172" s="15" t="s">
        <v>13860</v>
      </c>
      <c r="E4172" s="15" t="s">
        <v>6984</v>
      </c>
      <c r="F4172" s="15" t="s">
        <v>18</v>
      </c>
      <c r="G4172" s="15" t="s">
        <v>18</v>
      </c>
      <c r="H4172" s="15" t="s">
        <v>18</v>
      </c>
      <c r="I4172" s="15" t="s">
        <v>18</v>
      </c>
      <c r="J4172" s="15" t="s">
        <v>18</v>
      </c>
      <c r="K4172" s="15" t="s">
        <v>5957</v>
      </c>
      <c r="L4172" s="15" t="s">
        <v>21</v>
      </c>
    </row>
    <row r="4173" ht="64.8" spans="1:12">
      <c r="A4173" s="15" t="s">
        <v>13861</v>
      </c>
      <c r="B4173" s="15" t="s">
        <v>13862</v>
      </c>
      <c r="C4173" s="15" t="s">
        <v>13859</v>
      </c>
      <c r="D4173" s="15" t="s">
        <v>13860</v>
      </c>
      <c r="E4173" s="15" t="s">
        <v>6861</v>
      </c>
      <c r="F4173" s="15" t="s">
        <v>18</v>
      </c>
      <c r="G4173" s="15" t="s">
        <v>18</v>
      </c>
      <c r="H4173" s="15" t="s">
        <v>18</v>
      </c>
      <c r="I4173" s="15" t="s">
        <v>18</v>
      </c>
      <c r="J4173" s="15" t="s">
        <v>18</v>
      </c>
      <c r="K4173" s="15" t="s">
        <v>5957</v>
      </c>
      <c r="L4173" s="15" t="s">
        <v>21</v>
      </c>
    </row>
    <row r="4174" ht="64.8" spans="1:12">
      <c r="A4174" s="15" t="s">
        <v>13863</v>
      </c>
      <c r="B4174" s="15" t="s">
        <v>13864</v>
      </c>
      <c r="C4174" s="15" t="s">
        <v>13859</v>
      </c>
      <c r="D4174" s="15" t="s">
        <v>13860</v>
      </c>
      <c r="E4174" s="15" t="s">
        <v>6895</v>
      </c>
      <c r="F4174" s="15" t="s">
        <v>18</v>
      </c>
      <c r="G4174" s="15" t="s">
        <v>18</v>
      </c>
      <c r="H4174" s="15" t="s">
        <v>18</v>
      </c>
      <c r="I4174" s="15" t="s">
        <v>18</v>
      </c>
      <c r="J4174" s="15" t="s">
        <v>18</v>
      </c>
      <c r="K4174" s="15" t="s">
        <v>5957</v>
      </c>
      <c r="L4174" s="15" t="s">
        <v>21</v>
      </c>
    </row>
    <row r="4175" ht="64.8" spans="1:12">
      <c r="A4175" s="15" t="s">
        <v>13865</v>
      </c>
      <c r="B4175" s="15" t="s">
        <v>13866</v>
      </c>
      <c r="C4175" s="15" t="s">
        <v>13867</v>
      </c>
      <c r="D4175" s="15" t="s">
        <v>13868</v>
      </c>
      <c r="E4175" s="15" t="s">
        <v>7121</v>
      </c>
      <c r="F4175" s="15" t="s">
        <v>18</v>
      </c>
      <c r="G4175" s="15" t="s">
        <v>18</v>
      </c>
      <c r="H4175" s="15" t="s">
        <v>18</v>
      </c>
      <c r="I4175" s="15" t="s">
        <v>18</v>
      </c>
      <c r="J4175" s="15" t="s">
        <v>18</v>
      </c>
      <c r="K4175" s="15" t="s">
        <v>5957</v>
      </c>
      <c r="L4175" s="15" t="s">
        <v>21</v>
      </c>
    </row>
    <row r="4176" ht="64.8" spans="1:12">
      <c r="A4176" s="15" t="s">
        <v>13869</v>
      </c>
      <c r="B4176" s="15" t="s">
        <v>13870</v>
      </c>
      <c r="C4176" s="15" t="s">
        <v>13867</v>
      </c>
      <c r="D4176" s="15" t="s">
        <v>13868</v>
      </c>
      <c r="E4176" s="15" t="s">
        <v>13871</v>
      </c>
      <c r="F4176" s="15" t="s">
        <v>18</v>
      </c>
      <c r="G4176" s="15" t="s">
        <v>18</v>
      </c>
      <c r="H4176" s="15" t="s">
        <v>18</v>
      </c>
      <c r="I4176" s="15" t="s">
        <v>18</v>
      </c>
      <c r="J4176" s="15" t="s">
        <v>18</v>
      </c>
      <c r="K4176" s="15" t="s">
        <v>5957</v>
      </c>
      <c r="L4176" s="15" t="s">
        <v>21</v>
      </c>
    </row>
    <row r="4177" ht="64.8" spans="1:12">
      <c r="A4177" s="15" t="s">
        <v>13872</v>
      </c>
      <c r="B4177" s="15" t="s">
        <v>13873</v>
      </c>
      <c r="C4177" s="15" t="s">
        <v>13867</v>
      </c>
      <c r="D4177" s="15" t="s">
        <v>13868</v>
      </c>
      <c r="E4177" s="15" t="s">
        <v>6895</v>
      </c>
      <c r="F4177" s="15" t="s">
        <v>18</v>
      </c>
      <c r="G4177" s="15" t="s">
        <v>18</v>
      </c>
      <c r="H4177" s="15" t="s">
        <v>18</v>
      </c>
      <c r="I4177" s="15" t="s">
        <v>18</v>
      </c>
      <c r="J4177" s="15" t="s">
        <v>18</v>
      </c>
      <c r="K4177" s="15" t="s">
        <v>5957</v>
      </c>
      <c r="L4177" s="15" t="s">
        <v>21</v>
      </c>
    </row>
    <row r="4178" ht="64.8" spans="1:12">
      <c r="A4178" s="15" t="s">
        <v>13874</v>
      </c>
      <c r="B4178" s="15" t="s">
        <v>13875</v>
      </c>
      <c r="C4178" s="15" t="s">
        <v>13867</v>
      </c>
      <c r="D4178" s="15" t="s">
        <v>13868</v>
      </c>
      <c r="E4178" s="15" t="s">
        <v>13876</v>
      </c>
      <c r="F4178" s="15" t="s">
        <v>18</v>
      </c>
      <c r="G4178" s="15" t="s">
        <v>18</v>
      </c>
      <c r="H4178" s="15" t="s">
        <v>18</v>
      </c>
      <c r="I4178" s="15" t="s">
        <v>18</v>
      </c>
      <c r="J4178" s="15" t="s">
        <v>18</v>
      </c>
      <c r="K4178" s="15" t="s">
        <v>5957</v>
      </c>
      <c r="L4178" s="15" t="s">
        <v>21</v>
      </c>
    </row>
    <row r="4179" ht="64.8" spans="1:12">
      <c r="A4179" s="15" t="s">
        <v>13877</v>
      </c>
      <c r="B4179" s="15" t="s">
        <v>13878</v>
      </c>
      <c r="C4179" s="15" t="s">
        <v>13867</v>
      </c>
      <c r="D4179" s="15" t="s">
        <v>13868</v>
      </c>
      <c r="E4179" s="15" t="s">
        <v>7695</v>
      </c>
      <c r="F4179" s="15" t="s">
        <v>18</v>
      </c>
      <c r="G4179" s="15" t="s">
        <v>18</v>
      </c>
      <c r="H4179" s="15" t="s">
        <v>18</v>
      </c>
      <c r="I4179" s="15" t="s">
        <v>18</v>
      </c>
      <c r="J4179" s="15" t="s">
        <v>18</v>
      </c>
      <c r="K4179" s="15" t="s">
        <v>5957</v>
      </c>
      <c r="L4179" s="15" t="s">
        <v>21</v>
      </c>
    </row>
    <row r="4180" ht="97.2" spans="1:12">
      <c r="A4180" s="15" t="s">
        <v>13879</v>
      </c>
      <c r="B4180" s="15" t="s">
        <v>13880</v>
      </c>
      <c r="C4180" s="15" t="s">
        <v>13881</v>
      </c>
      <c r="D4180" s="15" t="s">
        <v>13882</v>
      </c>
      <c r="E4180" s="15" t="s">
        <v>7159</v>
      </c>
      <c r="F4180" s="15" t="s">
        <v>18</v>
      </c>
      <c r="G4180" s="15" t="s">
        <v>18</v>
      </c>
      <c r="H4180" s="15" t="s">
        <v>18</v>
      </c>
      <c r="I4180" s="15" t="s">
        <v>18</v>
      </c>
      <c r="J4180" s="15" t="s">
        <v>18</v>
      </c>
      <c r="K4180" s="15" t="s">
        <v>5957</v>
      </c>
      <c r="L4180" s="15" t="s">
        <v>21</v>
      </c>
    </row>
    <row r="4181" ht="97.2" spans="1:12">
      <c r="A4181" s="15" t="s">
        <v>13883</v>
      </c>
      <c r="B4181" s="15" t="s">
        <v>13884</v>
      </c>
      <c r="C4181" s="15" t="s">
        <v>13881</v>
      </c>
      <c r="D4181" s="15" t="s">
        <v>13882</v>
      </c>
      <c r="E4181" s="15" t="s">
        <v>6902</v>
      </c>
      <c r="F4181" s="15" t="s">
        <v>18</v>
      </c>
      <c r="G4181" s="15" t="s">
        <v>18</v>
      </c>
      <c r="H4181" s="15" t="s">
        <v>18</v>
      </c>
      <c r="I4181" s="15" t="s">
        <v>18</v>
      </c>
      <c r="J4181" s="15" t="s">
        <v>18</v>
      </c>
      <c r="K4181" s="15" t="s">
        <v>5957</v>
      </c>
      <c r="L4181" s="15" t="s">
        <v>21</v>
      </c>
    </row>
    <row r="4182" ht="97.2" spans="1:12">
      <c r="A4182" s="15" t="s">
        <v>13885</v>
      </c>
      <c r="B4182" s="15" t="s">
        <v>13886</v>
      </c>
      <c r="C4182" s="15" t="s">
        <v>13881</v>
      </c>
      <c r="D4182" s="15" t="s">
        <v>13882</v>
      </c>
      <c r="E4182" s="15" t="s">
        <v>6864</v>
      </c>
      <c r="F4182" s="15" t="s">
        <v>18</v>
      </c>
      <c r="G4182" s="15" t="s">
        <v>18</v>
      </c>
      <c r="H4182" s="15" t="s">
        <v>18</v>
      </c>
      <c r="I4182" s="15" t="s">
        <v>18</v>
      </c>
      <c r="J4182" s="15" t="s">
        <v>18</v>
      </c>
      <c r="K4182" s="15" t="s">
        <v>5957</v>
      </c>
      <c r="L4182" s="15" t="s">
        <v>21</v>
      </c>
    </row>
    <row r="4183" ht="86.4" spans="1:12">
      <c r="A4183" s="15" t="s">
        <v>13887</v>
      </c>
      <c r="B4183" s="15" t="s">
        <v>13888</v>
      </c>
      <c r="C4183" s="15" t="s">
        <v>13889</v>
      </c>
      <c r="D4183" s="15" t="s">
        <v>13890</v>
      </c>
      <c r="E4183" s="15" t="s">
        <v>13891</v>
      </c>
      <c r="F4183" s="15" t="s">
        <v>18</v>
      </c>
      <c r="G4183" s="15" t="s">
        <v>18</v>
      </c>
      <c r="H4183" s="15" t="s">
        <v>18</v>
      </c>
      <c r="I4183" s="15" t="s">
        <v>18</v>
      </c>
      <c r="J4183" s="15" t="s">
        <v>18</v>
      </c>
      <c r="K4183" s="15" t="s">
        <v>5957</v>
      </c>
      <c r="L4183" s="15" t="s">
        <v>21</v>
      </c>
    </row>
    <row r="4184" ht="86.4" spans="1:12">
      <c r="A4184" s="15" t="s">
        <v>13892</v>
      </c>
      <c r="B4184" s="15" t="s">
        <v>13893</v>
      </c>
      <c r="C4184" s="15" t="s">
        <v>13889</v>
      </c>
      <c r="D4184" s="15" t="s">
        <v>13890</v>
      </c>
      <c r="E4184" s="15" t="s">
        <v>6973</v>
      </c>
      <c r="F4184" s="15" t="s">
        <v>18</v>
      </c>
      <c r="G4184" s="15" t="s">
        <v>18</v>
      </c>
      <c r="H4184" s="15" t="s">
        <v>18</v>
      </c>
      <c r="I4184" s="15" t="s">
        <v>18</v>
      </c>
      <c r="J4184" s="15" t="s">
        <v>18</v>
      </c>
      <c r="K4184" s="15" t="s">
        <v>5957</v>
      </c>
      <c r="L4184" s="15" t="s">
        <v>21</v>
      </c>
    </row>
    <row r="4185" ht="86.4" spans="1:12">
      <c r="A4185" s="15" t="s">
        <v>13894</v>
      </c>
      <c r="B4185" s="15" t="s">
        <v>13895</v>
      </c>
      <c r="C4185" s="15" t="s">
        <v>13889</v>
      </c>
      <c r="D4185" s="15" t="s">
        <v>13890</v>
      </c>
      <c r="E4185" s="15" t="s">
        <v>6902</v>
      </c>
      <c r="F4185" s="15" t="s">
        <v>18</v>
      </c>
      <c r="G4185" s="15" t="s">
        <v>18</v>
      </c>
      <c r="H4185" s="15" t="s">
        <v>18</v>
      </c>
      <c r="I4185" s="15" t="s">
        <v>18</v>
      </c>
      <c r="J4185" s="15" t="s">
        <v>18</v>
      </c>
      <c r="K4185" s="15" t="s">
        <v>5957</v>
      </c>
      <c r="L4185" s="15" t="s">
        <v>21</v>
      </c>
    </row>
    <row r="4186" ht="86.4" spans="1:12">
      <c r="A4186" s="15" t="s">
        <v>13896</v>
      </c>
      <c r="B4186" s="15" t="s">
        <v>13897</v>
      </c>
      <c r="C4186" s="15" t="s">
        <v>13889</v>
      </c>
      <c r="D4186" s="15" t="s">
        <v>13890</v>
      </c>
      <c r="E4186" s="15" t="s">
        <v>6895</v>
      </c>
      <c r="F4186" s="15" t="s">
        <v>18</v>
      </c>
      <c r="G4186" s="15" t="s">
        <v>18</v>
      </c>
      <c r="H4186" s="15" t="s">
        <v>18</v>
      </c>
      <c r="I4186" s="15" t="s">
        <v>18</v>
      </c>
      <c r="J4186" s="15" t="s">
        <v>18</v>
      </c>
      <c r="K4186" s="15" t="s">
        <v>5957</v>
      </c>
      <c r="L4186" s="15" t="s">
        <v>21</v>
      </c>
    </row>
    <row r="4187" ht="129.6" spans="1:12">
      <c r="A4187" s="15" t="s">
        <v>13898</v>
      </c>
      <c r="B4187" s="15" t="s">
        <v>13899</v>
      </c>
      <c r="C4187" s="15" t="s">
        <v>13900</v>
      </c>
      <c r="D4187" s="15" t="s">
        <v>13901</v>
      </c>
      <c r="E4187" s="15" t="s">
        <v>7560</v>
      </c>
      <c r="F4187" s="15" t="s">
        <v>18</v>
      </c>
      <c r="G4187" s="15" t="s">
        <v>18</v>
      </c>
      <c r="H4187" s="15" t="s">
        <v>18</v>
      </c>
      <c r="I4187" s="15" t="s">
        <v>18</v>
      </c>
      <c r="J4187" s="15" t="s">
        <v>18</v>
      </c>
      <c r="K4187" s="15" t="s">
        <v>5957</v>
      </c>
      <c r="L4187" s="15" t="s">
        <v>21</v>
      </c>
    </row>
    <row r="4188" ht="129.6" spans="1:12">
      <c r="A4188" s="15" t="s">
        <v>13902</v>
      </c>
      <c r="B4188" s="15" t="s">
        <v>13903</v>
      </c>
      <c r="C4188" s="15" t="s">
        <v>13900</v>
      </c>
      <c r="D4188" s="15" t="s">
        <v>13901</v>
      </c>
      <c r="E4188" s="15" t="s">
        <v>13871</v>
      </c>
      <c r="F4188" s="15" t="s">
        <v>18</v>
      </c>
      <c r="G4188" s="15" t="s">
        <v>18</v>
      </c>
      <c r="H4188" s="15" t="s">
        <v>18</v>
      </c>
      <c r="I4188" s="15" t="s">
        <v>18</v>
      </c>
      <c r="J4188" s="15" t="s">
        <v>18</v>
      </c>
      <c r="K4188" s="15" t="s">
        <v>5957</v>
      </c>
      <c r="L4188" s="15" t="s">
        <v>21</v>
      </c>
    </row>
    <row r="4189" ht="129.6" spans="1:12">
      <c r="A4189" s="15" t="s">
        <v>13904</v>
      </c>
      <c r="B4189" s="15" t="s">
        <v>13905</v>
      </c>
      <c r="C4189" s="15" t="s">
        <v>13900</v>
      </c>
      <c r="D4189" s="15" t="s">
        <v>13901</v>
      </c>
      <c r="E4189" s="15" t="s">
        <v>7121</v>
      </c>
      <c r="F4189" s="15" t="s">
        <v>18</v>
      </c>
      <c r="G4189" s="15" t="s">
        <v>18</v>
      </c>
      <c r="H4189" s="15" t="s">
        <v>18</v>
      </c>
      <c r="I4189" s="15" t="s">
        <v>18</v>
      </c>
      <c r="J4189" s="15" t="s">
        <v>18</v>
      </c>
      <c r="K4189" s="15" t="s">
        <v>5957</v>
      </c>
      <c r="L4189" s="15" t="s">
        <v>21</v>
      </c>
    </row>
    <row r="4190" ht="97.2" spans="1:12">
      <c r="A4190" s="15" t="s">
        <v>13906</v>
      </c>
      <c r="B4190" s="15" t="s">
        <v>13907</v>
      </c>
      <c r="C4190" s="15" t="s">
        <v>13908</v>
      </c>
      <c r="D4190" s="15" t="s">
        <v>13909</v>
      </c>
      <c r="E4190" s="15" t="s">
        <v>8419</v>
      </c>
      <c r="F4190" s="15" t="s">
        <v>18</v>
      </c>
      <c r="G4190" s="15" t="s">
        <v>18</v>
      </c>
      <c r="H4190" s="15" t="s">
        <v>18</v>
      </c>
      <c r="I4190" s="15" t="s">
        <v>18</v>
      </c>
      <c r="J4190" s="15" t="s">
        <v>18</v>
      </c>
      <c r="K4190" s="15" t="s">
        <v>5957</v>
      </c>
      <c r="L4190" s="15" t="s">
        <v>21</v>
      </c>
    </row>
    <row r="4191" ht="97.2" spans="1:12">
      <c r="A4191" s="15" t="s">
        <v>13910</v>
      </c>
      <c r="B4191" s="15" t="s">
        <v>13911</v>
      </c>
      <c r="C4191" s="15" t="s">
        <v>13908</v>
      </c>
      <c r="D4191" s="15" t="s">
        <v>13909</v>
      </c>
      <c r="E4191" s="15" t="s">
        <v>13912</v>
      </c>
      <c r="F4191" s="15" t="s">
        <v>18</v>
      </c>
      <c r="G4191" s="15" t="s">
        <v>18</v>
      </c>
      <c r="H4191" s="15" t="s">
        <v>18</v>
      </c>
      <c r="I4191" s="15" t="s">
        <v>18</v>
      </c>
      <c r="J4191" s="15" t="s">
        <v>18</v>
      </c>
      <c r="K4191" s="15" t="s">
        <v>5957</v>
      </c>
      <c r="L4191" s="15" t="s">
        <v>21</v>
      </c>
    </row>
    <row r="4192" ht="97.2" spans="1:12">
      <c r="A4192" s="15" t="s">
        <v>13913</v>
      </c>
      <c r="B4192" s="15" t="s">
        <v>13914</v>
      </c>
      <c r="C4192" s="15" t="s">
        <v>13908</v>
      </c>
      <c r="D4192" s="15" t="s">
        <v>13909</v>
      </c>
      <c r="E4192" s="15" t="s">
        <v>13915</v>
      </c>
      <c r="F4192" s="15" t="s">
        <v>18</v>
      </c>
      <c r="G4192" s="15" t="s">
        <v>18</v>
      </c>
      <c r="H4192" s="15" t="s">
        <v>18</v>
      </c>
      <c r="I4192" s="15" t="s">
        <v>18</v>
      </c>
      <c r="J4192" s="15" t="s">
        <v>18</v>
      </c>
      <c r="K4192" s="15" t="s">
        <v>5957</v>
      </c>
      <c r="L4192" s="15" t="s">
        <v>21</v>
      </c>
    </row>
    <row r="4193" ht="97.2" spans="1:12">
      <c r="A4193" s="15" t="s">
        <v>13916</v>
      </c>
      <c r="B4193" s="15" t="s">
        <v>13917</v>
      </c>
      <c r="C4193" s="15" t="s">
        <v>13908</v>
      </c>
      <c r="D4193" s="15" t="s">
        <v>13909</v>
      </c>
      <c r="E4193" s="15" t="s">
        <v>13918</v>
      </c>
      <c r="F4193" s="15" t="s">
        <v>18</v>
      </c>
      <c r="G4193" s="15" t="s">
        <v>18</v>
      </c>
      <c r="H4193" s="15" t="s">
        <v>18</v>
      </c>
      <c r="I4193" s="15" t="s">
        <v>18</v>
      </c>
      <c r="J4193" s="15" t="s">
        <v>18</v>
      </c>
      <c r="K4193" s="15" t="s">
        <v>5957</v>
      </c>
      <c r="L4193" s="15" t="s">
        <v>21</v>
      </c>
    </row>
    <row r="4194" ht="97.2" spans="1:12">
      <c r="A4194" s="15" t="s">
        <v>13919</v>
      </c>
      <c r="B4194" s="15" t="s">
        <v>13920</v>
      </c>
      <c r="C4194" s="15" t="s">
        <v>13908</v>
      </c>
      <c r="D4194" s="15" t="s">
        <v>13909</v>
      </c>
      <c r="E4194" s="15" t="s">
        <v>8245</v>
      </c>
      <c r="F4194" s="15" t="s">
        <v>18</v>
      </c>
      <c r="G4194" s="15" t="s">
        <v>18</v>
      </c>
      <c r="H4194" s="15" t="s">
        <v>18</v>
      </c>
      <c r="I4194" s="15" t="s">
        <v>18</v>
      </c>
      <c r="J4194" s="15" t="s">
        <v>18</v>
      </c>
      <c r="K4194" s="15" t="s">
        <v>5957</v>
      </c>
      <c r="L4194" s="15" t="s">
        <v>21</v>
      </c>
    </row>
    <row r="4195" ht="75.6" spans="1:12">
      <c r="A4195" s="15" t="s">
        <v>13921</v>
      </c>
      <c r="B4195" s="15" t="s">
        <v>13922</v>
      </c>
      <c r="C4195" s="15" t="s">
        <v>13923</v>
      </c>
      <c r="D4195" s="15" t="s">
        <v>13924</v>
      </c>
      <c r="E4195" s="15" t="s">
        <v>6984</v>
      </c>
      <c r="F4195" s="15" t="s">
        <v>18</v>
      </c>
      <c r="G4195" s="15" t="s">
        <v>18</v>
      </c>
      <c r="H4195" s="15" t="s">
        <v>18</v>
      </c>
      <c r="I4195" s="15" t="s">
        <v>18</v>
      </c>
      <c r="J4195" s="15" t="s">
        <v>18</v>
      </c>
      <c r="K4195" s="15" t="s">
        <v>5957</v>
      </c>
      <c r="L4195" s="15" t="s">
        <v>21</v>
      </c>
    </row>
    <row r="4196" ht="75.6" spans="1:12">
      <c r="A4196" s="15" t="s">
        <v>13925</v>
      </c>
      <c r="B4196" s="15" t="s">
        <v>13926</v>
      </c>
      <c r="C4196" s="15" t="s">
        <v>13923</v>
      </c>
      <c r="D4196" s="15" t="s">
        <v>13924</v>
      </c>
      <c r="E4196" s="15" t="s">
        <v>6957</v>
      </c>
      <c r="F4196" s="15" t="s">
        <v>18</v>
      </c>
      <c r="G4196" s="15" t="s">
        <v>18</v>
      </c>
      <c r="H4196" s="15" t="s">
        <v>18</v>
      </c>
      <c r="I4196" s="15" t="s">
        <v>18</v>
      </c>
      <c r="J4196" s="15" t="s">
        <v>18</v>
      </c>
      <c r="K4196" s="15" t="s">
        <v>5957</v>
      </c>
      <c r="L4196" s="15" t="s">
        <v>21</v>
      </c>
    </row>
    <row r="4197" ht="75.6" spans="1:12">
      <c r="A4197" s="15" t="s">
        <v>13927</v>
      </c>
      <c r="B4197" s="15" t="s">
        <v>13928</v>
      </c>
      <c r="C4197" s="15" t="s">
        <v>13923</v>
      </c>
      <c r="D4197" s="15" t="s">
        <v>13924</v>
      </c>
      <c r="E4197" s="15" t="s">
        <v>6973</v>
      </c>
      <c r="F4197" s="15" t="s">
        <v>18</v>
      </c>
      <c r="G4197" s="15" t="s">
        <v>18</v>
      </c>
      <c r="H4197" s="15" t="s">
        <v>18</v>
      </c>
      <c r="I4197" s="15" t="s">
        <v>18</v>
      </c>
      <c r="J4197" s="15" t="s">
        <v>18</v>
      </c>
      <c r="K4197" s="15" t="s">
        <v>5957</v>
      </c>
      <c r="L4197" s="15" t="s">
        <v>21</v>
      </c>
    </row>
    <row r="4198" ht="75.6" spans="1:12">
      <c r="A4198" s="15" t="s">
        <v>13929</v>
      </c>
      <c r="B4198" s="15" t="s">
        <v>13930</v>
      </c>
      <c r="C4198" s="15" t="s">
        <v>13923</v>
      </c>
      <c r="D4198" s="15" t="s">
        <v>13924</v>
      </c>
      <c r="E4198" s="15" t="s">
        <v>7695</v>
      </c>
      <c r="F4198" s="15" t="s">
        <v>18</v>
      </c>
      <c r="G4198" s="15" t="s">
        <v>18</v>
      </c>
      <c r="H4198" s="15" t="s">
        <v>18</v>
      </c>
      <c r="I4198" s="15" t="s">
        <v>18</v>
      </c>
      <c r="J4198" s="15" t="s">
        <v>18</v>
      </c>
      <c r="K4198" s="15" t="s">
        <v>5957</v>
      </c>
      <c r="L4198" s="15" t="s">
        <v>21</v>
      </c>
    </row>
    <row r="4199" ht="75.6" spans="1:12">
      <c r="A4199" s="15" t="s">
        <v>13931</v>
      </c>
      <c r="B4199" s="15" t="s">
        <v>13932</v>
      </c>
      <c r="C4199" s="15" t="s">
        <v>13923</v>
      </c>
      <c r="D4199" s="15" t="s">
        <v>13924</v>
      </c>
      <c r="E4199" s="15" t="s">
        <v>7906</v>
      </c>
      <c r="F4199" s="15" t="s">
        <v>18</v>
      </c>
      <c r="G4199" s="15" t="s">
        <v>18</v>
      </c>
      <c r="H4199" s="15" t="s">
        <v>18</v>
      </c>
      <c r="I4199" s="15" t="s">
        <v>18</v>
      </c>
      <c r="J4199" s="15" t="s">
        <v>18</v>
      </c>
      <c r="K4199" s="15" t="s">
        <v>5957</v>
      </c>
      <c r="L4199" s="15" t="s">
        <v>21</v>
      </c>
    </row>
    <row r="4200" ht="64.8" spans="1:12">
      <c r="A4200" s="15" t="s">
        <v>13933</v>
      </c>
      <c r="B4200" s="15" t="s">
        <v>13934</v>
      </c>
      <c r="C4200" s="15" t="s">
        <v>13935</v>
      </c>
      <c r="D4200" s="15" t="s">
        <v>13936</v>
      </c>
      <c r="E4200" s="15" t="s">
        <v>13937</v>
      </c>
      <c r="F4200" s="15" t="s">
        <v>18</v>
      </c>
      <c r="G4200" s="15" t="s">
        <v>18</v>
      </c>
      <c r="H4200" s="15" t="s">
        <v>18</v>
      </c>
      <c r="I4200" s="15" t="s">
        <v>18</v>
      </c>
      <c r="J4200" s="15" t="s">
        <v>18</v>
      </c>
      <c r="K4200" s="15" t="s">
        <v>5957</v>
      </c>
      <c r="L4200" s="15" t="s">
        <v>21</v>
      </c>
    </row>
    <row r="4201" ht="64.8" spans="1:12">
      <c r="A4201" s="15" t="s">
        <v>13938</v>
      </c>
      <c r="B4201" s="15" t="s">
        <v>13939</v>
      </c>
      <c r="C4201" s="15" t="s">
        <v>13935</v>
      </c>
      <c r="D4201" s="15" t="s">
        <v>13936</v>
      </c>
      <c r="E4201" s="15" t="s">
        <v>6984</v>
      </c>
      <c r="F4201" s="15" t="s">
        <v>18</v>
      </c>
      <c r="G4201" s="15" t="s">
        <v>18</v>
      </c>
      <c r="H4201" s="15" t="s">
        <v>18</v>
      </c>
      <c r="I4201" s="15" t="s">
        <v>18</v>
      </c>
      <c r="J4201" s="15" t="s">
        <v>18</v>
      </c>
      <c r="K4201" s="15" t="s">
        <v>5957</v>
      </c>
      <c r="L4201" s="15" t="s">
        <v>21</v>
      </c>
    </row>
    <row r="4202" ht="64.8" spans="1:12">
      <c r="A4202" s="15" t="s">
        <v>13940</v>
      </c>
      <c r="B4202" s="15" t="s">
        <v>13941</v>
      </c>
      <c r="C4202" s="15" t="s">
        <v>13935</v>
      </c>
      <c r="D4202" s="15" t="s">
        <v>13936</v>
      </c>
      <c r="E4202" s="15" t="s">
        <v>6957</v>
      </c>
      <c r="F4202" s="15" t="s">
        <v>18</v>
      </c>
      <c r="G4202" s="15" t="s">
        <v>18</v>
      </c>
      <c r="H4202" s="15" t="s">
        <v>18</v>
      </c>
      <c r="I4202" s="15" t="s">
        <v>18</v>
      </c>
      <c r="J4202" s="15" t="s">
        <v>18</v>
      </c>
      <c r="K4202" s="15" t="s">
        <v>5957</v>
      </c>
      <c r="L4202" s="15" t="s">
        <v>21</v>
      </c>
    </row>
    <row r="4203" ht="64.8" spans="1:12">
      <c r="A4203" s="15" t="s">
        <v>13942</v>
      </c>
      <c r="B4203" s="15" t="s">
        <v>13943</v>
      </c>
      <c r="C4203" s="15" t="s">
        <v>13935</v>
      </c>
      <c r="D4203" s="15" t="s">
        <v>13936</v>
      </c>
      <c r="E4203" s="15" t="s">
        <v>6905</v>
      </c>
      <c r="F4203" s="15" t="s">
        <v>18</v>
      </c>
      <c r="G4203" s="15" t="s">
        <v>18</v>
      </c>
      <c r="H4203" s="15" t="s">
        <v>18</v>
      </c>
      <c r="I4203" s="15" t="s">
        <v>18</v>
      </c>
      <c r="J4203" s="15" t="s">
        <v>18</v>
      </c>
      <c r="K4203" s="15" t="s">
        <v>5957</v>
      </c>
      <c r="L4203" s="15" t="s">
        <v>21</v>
      </c>
    </row>
    <row r="4204" ht="64.8" spans="1:12">
      <c r="A4204" s="15" t="s">
        <v>13944</v>
      </c>
      <c r="B4204" s="15" t="s">
        <v>13945</v>
      </c>
      <c r="C4204" s="15" t="s">
        <v>13935</v>
      </c>
      <c r="D4204" s="15" t="s">
        <v>13936</v>
      </c>
      <c r="E4204" s="15" t="s">
        <v>7906</v>
      </c>
      <c r="F4204" s="15" t="s">
        <v>18</v>
      </c>
      <c r="G4204" s="15" t="s">
        <v>18</v>
      </c>
      <c r="H4204" s="15" t="s">
        <v>18</v>
      </c>
      <c r="I4204" s="15" t="s">
        <v>18</v>
      </c>
      <c r="J4204" s="15" t="s">
        <v>18</v>
      </c>
      <c r="K4204" s="15" t="s">
        <v>5957</v>
      </c>
      <c r="L4204" s="15" t="s">
        <v>21</v>
      </c>
    </row>
    <row r="4205" ht="97.2" spans="1:12">
      <c r="A4205" s="15" t="s">
        <v>13946</v>
      </c>
      <c r="B4205" s="15" t="s">
        <v>13947</v>
      </c>
      <c r="C4205" s="15" t="s">
        <v>13948</v>
      </c>
      <c r="D4205" s="15" t="s">
        <v>13949</v>
      </c>
      <c r="E4205" s="15" t="s">
        <v>13950</v>
      </c>
      <c r="F4205" s="15" t="s">
        <v>18</v>
      </c>
      <c r="G4205" s="15" t="s">
        <v>18</v>
      </c>
      <c r="H4205" s="15" t="s">
        <v>18</v>
      </c>
      <c r="I4205" s="15" t="s">
        <v>18</v>
      </c>
      <c r="J4205" s="15" t="s">
        <v>18</v>
      </c>
      <c r="K4205" s="15" t="s">
        <v>5957</v>
      </c>
      <c r="L4205" s="15" t="s">
        <v>21</v>
      </c>
    </row>
    <row r="4206" ht="97.2" spans="1:12">
      <c r="A4206" s="15" t="s">
        <v>13951</v>
      </c>
      <c r="B4206" s="15" t="s">
        <v>13952</v>
      </c>
      <c r="C4206" s="15" t="s">
        <v>13948</v>
      </c>
      <c r="D4206" s="15" t="s">
        <v>13949</v>
      </c>
      <c r="E4206" s="15" t="s">
        <v>6895</v>
      </c>
      <c r="F4206" s="15" t="s">
        <v>18</v>
      </c>
      <c r="G4206" s="15" t="s">
        <v>18</v>
      </c>
      <c r="H4206" s="15" t="s">
        <v>18</v>
      </c>
      <c r="I4206" s="15" t="s">
        <v>18</v>
      </c>
      <c r="J4206" s="15" t="s">
        <v>18</v>
      </c>
      <c r="K4206" s="15" t="s">
        <v>5957</v>
      </c>
      <c r="L4206" s="15" t="s">
        <v>21</v>
      </c>
    </row>
    <row r="4207" ht="54" spans="1:12">
      <c r="A4207" s="15" t="s">
        <v>13953</v>
      </c>
      <c r="B4207" s="15" t="s">
        <v>13954</v>
      </c>
      <c r="C4207" s="15" t="s">
        <v>13955</v>
      </c>
      <c r="D4207" s="15" t="s">
        <v>13956</v>
      </c>
      <c r="E4207" s="15" t="s">
        <v>7159</v>
      </c>
      <c r="F4207" s="15" t="s">
        <v>18</v>
      </c>
      <c r="G4207" s="15" t="s">
        <v>18</v>
      </c>
      <c r="H4207" s="15" t="s">
        <v>18</v>
      </c>
      <c r="I4207" s="15" t="s">
        <v>18</v>
      </c>
      <c r="J4207" s="15" t="s">
        <v>18</v>
      </c>
      <c r="K4207" s="15" t="s">
        <v>5957</v>
      </c>
      <c r="L4207" s="15" t="s">
        <v>21</v>
      </c>
    </row>
    <row r="4208" ht="54" spans="1:12">
      <c r="A4208" s="15" t="s">
        <v>13957</v>
      </c>
      <c r="B4208" s="15" t="s">
        <v>13958</v>
      </c>
      <c r="C4208" s="15" t="s">
        <v>13955</v>
      </c>
      <c r="D4208" s="15" t="s">
        <v>13956</v>
      </c>
      <c r="E4208" s="15" t="s">
        <v>6957</v>
      </c>
      <c r="F4208" s="15" t="s">
        <v>18</v>
      </c>
      <c r="G4208" s="15" t="s">
        <v>18</v>
      </c>
      <c r="H4208" s="15" t="s">
        <v>18</v>
      </c>
      <c r="I4208" s="15" t="s">
        <v>18</v>
      </c>
      <c r="J4208" s="15" t="s">
        <v>18</v>
      </c>
      <c r="K4208" s="15" t="s">
        <v>5957</v>
      </c>
      <c r="L4208" s="15" t="s">
        <v>21</v>
      </c>
    </row>
    <row r="4209" ht="54" spans="1:12">
      <c r="A4209" s="15" t="s">
        <v>13959</v>
      </c>
      <c r="B4209" s="15" t="s">
        <v>13960</v>
      </c>
      <c r="C4209" s="15" t="s">
        <v>13955</v>
      </c>
      <c r="D4209" s="15" t="s">
        <v>13956</v>
      </c>
      <c r="E4209" s="15" t="s">
        <v>11180</v>
      </c>
      <c r="F4209" s="15" t="s">
        <v>18</v>
      </c>
      <c r="G4209" s="15" t="s">
        <v>18</v>
      </c>
      <c r="H4209" s="15" t="s">
        <v>18</v>
      </c>
      <c r="I4209" s="15" t="s">
        <v>18</v>
      </c>
      <c r="J4209" s="15" t="s">
        <v>18</v>
      </c>
      <c r="K4209" s="15" t="s">
        <v>5957</v>
      </c>
      <c r="L4209" s="15" t="s">
        <v>21</v>
      </c>
    </row>
    <row r="4210" ht="75.6" spans="1:12">
      <c r="A4210" s="15" t="s">
        <v>13961</v>
      </c>
      <c r="B4210" s="15" t="s">
        <v>13962</v>
      </c>
      <c r="C4210" s="15" t="s">
        <v>13963</v>
      </c>
      <c r="D4210" s="15" t="s">
        <v>13964</v>
      </c>
      <c r="E4210" s="15" t="s">
        <v>6895</v>
      </c>
      <c r="F4210" s="15" t="s">
        <v>18</v>
      </c>
      <c r="G4210" s="15" t="s">
        <v>18</v>
      </c>
      <c r="H4210" s="15" t="s">
        <v>18</v>
      </c>
      <c r="I4210" s="15" t="s">
        <v>18</v>
      </c>
      <c r="J4210" s="15" t="s">
        <v>18</v>
      </c>
      <c r="K4210" s="15" t="s">
        <v>5957</v>
      </c>
      <c r="L4210" s="15" t="s">
        <v>21</v>
      </c>
    </row>
    <row r="4211" ht="75.6" spans="1:12">
      <c r="A4211" s="15" t="s">
        <v>13965</v>
      </c>
      <c r="B4211" s="15" t="s">
        <v>13966</v>
      </c>
      <c r="C4211" s="15" t="s">
        <v>13963</v>
      </c>
      <c r="D4211" s="15" t="s">
        <v>13964</v>
      </c>
      <c r="E4211" s="15" t="s">
        <v>6957</v>
      </c>
      <c r="F4211" s="15" t="s">
        <v>18</v>
      </c>
      <c r="G4211" s="15" t="s">
        <v>18</v>
      </c>
      <c r="H4211" s="15" t="s">
        <v>18</v>
      </c>
      <c r="I4211" s="15" t="s">
        <v>18</v>
      </c>
      <c r="J4211" s="15" t="s">
        <v>18</v>
      </c>
      <c r="K4211" s="15" t="s">
        <v>5957</v>
      </c>
      <c r="L4211" s="15" t="s">
        <v>21</v>
      </c>
    </row>
    <row r="4212" ht="75.6" spans="1:12">
      <c r="A4212" s="15" t="s">
        <v>13967</v>
      </c>
      <c r="B4212" s="15" t="s">
        <v>13968</v>
      </c>
      <c r="C4212" s="15" t="s">
        <v>13963</v>
      </c>
      <c r="D4212" s="15" t="s">
        <v>13964</v>
      </c>
      <c r="E4212" s="15" t="s">
        <v>7126</v>
      </c>
      <c r="F4212" s="15" t="s">
        <v>18</v>
      </c>
      <c r="G4212" s="15" t="s">
        <v>18</v>
      </c>
      <c r="H4212" s="15" t="s">
        <v>18</v>
      </c>
      <c r="I4212" s="15" t="s">
        <v>18</v>
      </c>
      <c r="J4212" s="15" t="s">
        <v>18</v>
      </c>
      <c r="K4212" s="15" t="s">
        <v>5957</v>
      </c>
      <c r="L4212" s="15" t="s">
        <v>21</v>
      </c>
    </row>
    <row r="4213" ht="86.4" spans="1:12">
      <c r="A4213" s="15" t="s">
        <v>13969</v>
      </c>
      <c r="B4213" s="15" t="s">
        <v>13970</v>
      </c>
      <c r="C4213" s="15" t="s">
        <v>13971</v>
      </c>
      <c r="D4213" s="15" t="s">
        <v>13972</v>
      </c>
      <c r="E4213" s="15" t="s">
        <v>6984</v>
      </c>
      <c r="F4213" s="15" t="s">
        <v>18</v>
      </c>
      <c r="G4213" s="15" t="s">
        <v>18</v>
      </c>
      <c r="H4213" s="15" t="s">
        <v>18</v>
      </c>
      <c r="I4213" s="15" t="s">
        <v>18</v>
      </c>
      <c r="J4213" s="15" t="s">
        <v>18</v>
      </c>
      <c r="K4213" s="15" t="s">
        <v>5957</v>
      </c>
      <c r="L4213" s="15" t="s">
        <v>21</v>
      </c>
    </row>
    <row r="4214" ht="86.4" spans="1:12">
      <c r="A4214" s="15" t="s">
        <v>13973</v>
      </c>
      <c r="B4214" s="15" t="s">
        <v>13974</v>
      </c>
      <c r="C4214" s="15" t="s">
        <v>13971</v>
      </c>
      <c r="D4214" s="15" t="s">
        <v>13972</v>
      </c>
      <c r="E4214" s="15" t="s">
        <v>7906</v>
      </c>
      <c r="F4214" s="15" t="s">
        <v>18</v>
      </c>
      <c r="G4214" s="15" t="s">
        <v>18</v>
      </c>
      <c r="H4214" s="15" t="s">
        <v>18</v>
      </c>
      <c r="I4214" s="15" t="s">
        <v>18</v>
      </c>
      <c r="J4214" s="15" t="s">
        <v>18</v>
      </c>
      <c r="K4214" s="15" t="s">
        <v>5957</v>
      </c>
      <c r="L4214" s="15" t="s">
        <v>21</v>
      </c>
    </row>
    <row r="4215" ht="86.4" spans="1:12">
      <c r="A4215" s="15" t="s">
        <v>13975</v>
      </c>
      <c r="B4215" s="15" t="s">
        <v>13976</v>
      </c>
      <c r="C4215" s="15" t="s">
        <v>13977</v>
      </c>
      <c r="D4215" s="15" t="s">
        <v>13978</v>
      </c>
      <c r="E4215" s="15" t="s">
        <v>6905</v>
      </c>
      <c r="F4215" s="15" t="s">
        <v>18</v>
      </c>
      <c r="G4215" s="15" t="s">
        <v>18</v>
      </c>
      <c r="H4215" s="15" t="s">
        <v>18</v>
      </c>
      <c r="I4215" s="15" t="s">
        <v>18</v>
      </c>
      <c r="J4215" s="15" t="s">
        <v>18</v>
      </c>
      <c r="K4215" s="15" t="s">
        <v>5957</v>
      </c>
      <c r="L4215" s="15" t="s">
        <v>21</v>
      </c>
    </row>
    <row r="4216" ht="86.4" spans="1:12">
      <c r="A4216" s="15" t="s">
        <v>13979</v>
      </c>
      <c r="B4216" s="15" t="s">
        <v>13980</v>
      </c>
      <c r="C4216" s="15" t="s">
        <v>13981</v>
      </c>
      <c r="D4216" s="15" t="s">
        <v>13972</v>
      </c>
      <c r="E4216" s="15" t="s">
        <v>6957</v>
      </c>
      <c r="F4216" s="15" t="s">
        <v>18</v>
      </c>
      <c r="G4216" s="15" t="s">
        <v>18</v>
      </c>
      <c r="H4216" s="15" t="s">
        <v>18</v>
      </c>
      <c r="I4216" s="15" t="s">
        <v>18</v>
      </c>
      <c r="J4216" s="15" t="s">
        <v>18</v>
      </c>
      <c r="K4216" s="15" t="s">
        <v>5957</v>
      </c>
      <c r="L4216" s="15" t="s">
        <v>21</v>
      </c>
    </row>
    <row r="4217" ht="86.4" spans="1:12">
      <c r="A4217" s="15" t="s">
        <v>13982</v>
      </c>
      <c r="B4217" s="15" t="s">
        <v>13983</v>
      </c>
      <c r="C4217" s="15" t="s">
        <v>13981</v>
      </c>
      <c r="D4217" s="15" t="s">
        <v>13972</v>
      </c>
      <c r="E4217" s="15" t="s">
        <v>7126</v>
      </c>
      <c r="F4217" s="15" t="s">
        <v>18</v>
      </c>
      <c r="G4217" s="15" t="s">
        <v>18</v>
      </c>
      <c r="H4217" s="15" t="s">
        <v>18</v>
      </c>
      <c r="I4217" s="15" t="s">
        <v>18</v>
      </c>
      <c r="J4217" s="15" t="s">
        <v>18</v>
      </c>
      <c r="K4217" s="15" t="s">
        <v>5957</v>
      </c>
      <c r="L4217" s="15" t="s">
        <v>21</v>
      </c>
    </row>
    <row r="4218" ht="86.4" spans="1:12">
      <c r="A4218" s="15" t="s">
        <v>13984</v>
      </c>
      <c r="B4218" s="15" t="s">
        <v>13985</v>
      </c>
      <c r="C4218" s="15" t="s">
        <v>13986</v>
      </c>
      <c r="D4218" s="15" t="s">
        <v>13987</v>
      </c>
      <c r="E4218" s="15" t="s">
        <v>6984</v>
      </c>
      <c r="F4218" s="15" t="s">
        <v>18</v>
      </c>
      <c r="G4218" s="15" t="s">
        <v>18</v>
      </c>
      <c r="H4218" s="15" t="s">
        <v>18</v>
      </c>
      <c r="I4218" s="15" t="s">
        <v>18</v>
      </c>
      <c r="J4218" s="15" t="s">
        <v>18</v>
      </c>
      <c r="K4218" s="15" t="s">
        <v>5957</v>
      </c>
      <c r="L4218" s="15" t="s">
        <v>21</v>
      </c>
    </row>
    <row r="4219" ht="86.4" spans="1:12">
      <c r="A4219" s="15" t="s">
        <v>13988</v>
      </c>
      <c r="B4219" s="15" t="s">
        <v>13989</v>
      </c>
      <c r="C4219" s="15" t="s">
        <v>13986</v>
      </c>
      <c r="D4219" s="15" t="s">
        <v>13987</v>
      </c>
      <c r="E4219" s="15" t="s">
        <v>7126</v>
      </c>
      <c r="F4219" s="15" t="s">
        <v>18</v>
      </c>
      <c r="G4219" s="15" t="s">
        <v>18</v>
      </c>
      <c r="H4219" s="15" t="s">
        <v>18</v>
      </c>
      <c r="I4219" s="15" t="s">
        <v>18</v>
      </c>
      <c r="J4219" s="15" t="s">
        <v>18</v>
      </c>
      <c r="K4219" s="15" t="s">
        <v>5957</v>
      </c>
      <c r="L4219" s="15" t="s">
        <v>21</v>
      </c>
    </row>
    <row r="4220" ht="75.6" spans="1:12">
      <c r="A4220" s="15" t="s">
        <v>13990</v>
      </c>
      <c r="B4220" s="15" t="s">
        <v>13991</v>
      </c>
      <c r="C4220" s="15" t="s">
        <v>13992</v>
      </c>
      <c r="D4220" s="15" t="s">
        <v>13993</v>
      </c>
      <c r="E4220" s="15" t="s">
        <v>7126</v>
      </c>
      <c r="F4220" s="15" t="s">
        <v>18</v>
      </c>
      <c r="G4220" s="15" t="s">
        <v>18</v>
      </c>
      <c r="H4220" s="15" t="s">
        <v>18</v>
      </c>
      <c r="I4220" s="15" t="s">
        <v>18</v>
      </c>
      <c r="J4220" s="15" t="s">
        <v>18</v>
      </c>
      <c r="K4220" s="15" t="s">
        <v>5957</v>
      </c>
      <c r="L4220" s="15" t="s">
        <v>21</v>
      </c>
    </row>
    <row r="4221" ht="75.6" spans="1:12">
      <c r="A4221" s="15" t="s">
        <v>13994</v>
      </c>
      <c r="B4221" s="15" t="s">
        <v>13995</v>
      </c>
      <c r="C4221" s="15" t="s">
        <v>13992</v>
      </c>
      <c r="D4221" s="15" t="s">
        <v>13993</v>
      </c>
      <c r="E4221" s="15" t="s">
        <v>7159</v>
      </c>
      <c r="F4221" s="15" t="s">
        <v>18</v>
      </c>
      <c r="G4221" s="15" t="s">
        <v>18</v>
      </c>
      <c r="H4221" s="15" t="s">
        <v>18</v>
      </c>
      <c r="I4221" s="15" t="s">
        <v>18</v>
      </c>
      <c r="J4221" s="15" t="s">
        <v>18</v>
      </c>
      <c r="K4221" s="15" t="s">
        <v>5957</v>
      </c>
      <c r="L4221" s="15" t="s">
        <v>21</v>
      </c>
    </row>
    <row r="4222" ht="75.6" spans="1:12">
      <c r="A4222" s="15" t="s">
        <v>13996</v>
      </c>
      <c r="B4222" s="15" t="s">
        <v>13997</v>
      </c>
      <c r="C4222" s="15" t="s">
        <v>13992</v>
      </c>
      <c r="D4222" s="15" t="s">
        <v>13993</v>
      </c>
      <c r="E4222" s="15" t="s">
        <v>6902</v>
      </c>
      <c r="F4222" s="15" t="s">
        <v>18</v>
      </c>
      <c r="G4222" s="15" t="s">
        <v>18</v>
      </c>
      <c r="H4222" s="15" t="s">
        <v>18</v>
      </c>
      <c r="I4222" s="15" t="s">
        <v>18</v>
      </c>
      <c r="J4222" s="15" t="s">
        <v>18</v>
      </c>
      <c r="K4222" s="15" t="s">
        <v>5957</v>
      </c>
      <c r="L4222" s="15" t="s">
        <v>21</v>
      </c>
    </row>
    <row r="4223" ht="75.6" spans="1:12">
      <c r="A4223" s="15" t="s">
        <v>13998</v>
      </c>
      <c r="B4223" s="15" t="s">
        <v>13999</v>
      </c>
      <c r="C4223" s="15" t="s">
        <v>13992</v>
      </c>
      <c r="D4223" s="15" t="s">
        <v>13993</v>
      </c>
      <c r="E4223" s="15" t="s">
        <v>6895</v>
      </c>
      <c r="F4223" s="15" t="s">
        <v>18</v>
      </c>
      <c r="G4223" s="15" t="s">
        <v>18</v>
      </c>
      <c r="H4223" s="15" t="s">
        <v>18</v>
      </c>
      <c r="I4223" s="15" t="s">
        <v>18</v>
      </c>
      <c r="J4223" s="15" t="s">
        <v>18</v>
      </c>
      <c r="K4223" s="15" t="s">
        <v>5957</v>
      </c>
      <c r="L4223" s="15" t="s">
        <v>21</v>
      </c>
    </row>
    <row r="4224" ht="75.6" spans="1:12">
      <c r="A4224" s="15" t="s">
        <v>14000</v>
      </c>
      <c r="B4224" s="15" t="s">
        <v>14001</v>
      </c>
      <c r="C4224" s="15" t="s">
        <v>14002</v>
      </c>
      <c r="D4224" s="15" t="s">
        <v>14003</v>
      </c>
      <c r="E4224" s="15" t="s">
        <v>6984</v>
      </c>
      <c r="F4224" s="15" t="s">
        <v>18</v>
      </c>
      <c r="G4224" s="15" t="s">
        <v>18</v>
      </c>
      <c r="H4224" s="15" t="s">
        <v>18</v>
      </c>
      <c r="I4224" s="15" t="s">
        <v>18</v>
      </c>
      <c r="J4224" s="15" t="s">
        <v>18</v>
      </c>
      <c r="K4224" s="15" t="s">
        <v>5957</v>
      </c>
      <c r="L4224" s="15" t="s">
        <v>21</v>
      </c>
    </row>
    <row r="4225" ht="75.6" spans="1:12">
      <c r="A4225" s="15" t="s">
        <v>14004</v>
      </c>
      <c r="B4225" s="15" t="s">
        <v>14005</v>
      </c>
      <c r="C4225" s="15" t="s">
        <v>14002</v>
      </c>
      <c r="D4225" s="15" t="s">
        <v>14003</v>
      </c>
      <c r="E4225" s="15" t="s">
        <v>6957</v>
      </c>
      <c r="F4225" s="15" t="s">
        <v>18</v>
      </c>
      <c r="G4225" s="15" t="s">
        <v>18</v>
      </c>
      <c r="H4225" s="15" t="s">
        <v>18</v>
      </c>
      <c r="I4225" s="15" t="s">
        <v>18</v>
      </c>
      <c r="J4225" s="15" t="s">
        <v>18</v>
      </c>
      <c r="K4225" s="15" t="s">
        <v>5957</v>
      </c>
      <c r="L4225" s="15" t="s">
        <v>21</v>
      </c>
    </row>
    <row r="4226" ht="75.6" spans="1:12">
      <c r="A4226" s="15" t="s">
        <v>14006</v>
      </c>
      <c r="B4226" s="15" t="s">
        <v>14007</v>
      </c>
      <c r="C4226" s="15" t="s">
        <v>14002</v>
      </c>
      <c r="D4226" s="15" t="s">
        <v>14003</v>
      </c>
      <c r="E4226" s="15" t="s">
        <v>7159</v>
      </c>
      <c r="F4226" s="15" t="s">
        <v>18</v>
      </c>
      <c r="G4226" s="15" t="s">
        <v>18</v>
      </c>
      <c r="H4226" s="15" t="s">
        <v>18</v>
      </c>
      <c r="I4226" s="15" t="s">
        <v>18</v>
      </c>
      <c r="J4226" s="15" t="s">
        <v>18</v>
      </c>
      <c r="K4226" s="15" t="s">
        <v>5957</v>
      </c>
      <c r="L4226" s="15" t="s">
        <v>21</v>
      </c>
    </row>
    <row r="4227" ht="75.6" spans="1:12">
      <c r="A4227" s="15" t="s">
        <v>14008</v>
      </c>
      <c r="B4227" s="15" t="s">
        <v>14009</v>
      </c>
      <c r="C4227" s="15" t="s">
        <v>14002</v>
      </c>
      <c r="D4227" s="15" t="s">
        <v>14003</v>
      </c>
      <c r="E4227" s="15" t="s">
        <v>6973</v>
      </c>
      <c r="F4227" s="15" t="s">
        <v>18</v>
      </c>
      <c r="G4227" s="15" t="s">
        <v>18</v>
      </c>
      <c r="H4227" s="15" t="s">
        <v>18</v>
      </c>
      <c r="I4227" s="15" t="s">
        <v>18</v>
      </c>
      <c r="J4227" s="15" t="s">
        <v>18</v>
      </c>
      <c r="K4227" s="15" t="s">
        <v>5957</v>
      </c>
      <c r="L4227" s="15" t="s">
        <v>21</v>
      </c>
    </row>
    <row r="4228" ht="75.6" spans="1:12">
      <c r="A4228" s="15" t="s">
        <v>14010</v>
      </c>
      <c r="B4228" s="15" t="s">
        <v>14011</v>
      </c>
      <c r="C4228" s="15" t="s">
        <v>14002</v>
      </c>
      <c r="D4228" s="15" t="s">
        <v>14003</v>
      </c>
      <c r="E4228" s="15" t="s">
        <v>13876</v>
      </c>
      <c r="F4228" s="15" t="s">
        <v>18</v>
      </c>
      <c r="G4228" s="15" t="s">
        <v>18</v>
      </c>
      <c r="H4228" s="15" t="s">
        <v>18</v>
      </c>
      <c r="I4228" s="15" t="s">
        <v>18</v>
      </c>
      <c r="J4228" s="15" t="s">
        <v>18</v>
      </c>
      <c r="K4228" s="15" t="s">
        <v>5957</v>
      </c>
      <c r="L4228" s="15" t="s">
        <v>21</v>
      </c>
    </row>
    <row r="4229" ht="75.6" spans="1:12">
      <c r="A4229" s="15" t="s">
        <v>14012</v>
      </c>
      <c r="B4229" s="15" t="s">
        <v>14013</v>
      </c>
      <c r="C4229" s="15" t="s">
        <v>14014</v>
      </c>
      <c r="D4229" s="15" t="s">
        <v>14015</v>
      </c>
      <c r="E4229" s="15" t="s">
        <v>14016</v>
      </c>
      <c r="F4229" s="15" t="s">
        <v>18</v>
      </c>
      <c r="G4229" s="15" t="s">
        <v>18</v>
      </c>
      <c r="H4229" s="15" t="s">
        <v>18</v>
      </c>
      <c r="I4229" s="15" t="s">
        <v>18</v>
      </c>
      <c r="J4229" s="15" t="s">
        <v>18</v>
      </c>
      <c r="K4229" s="15" t="s">
        <v>5957</v>
      </c>
      <c r="L4229" s="15" t="s">
        <v>21</v>
      </c>
    </row>
    <row r="4230" ht="75.6" spans="1:12">
      <c r="A4230" s="15" t="s">
        <v>14017</v>
      </c>
      <c r="B4230" s="15" t="s">
        <v>14018</v>
      </c>
      <c r="C4230" s="15" t="s">
        <v>14014</v>
      </c>
      <c r="D4230" s="15" t="s">
        <v>14015</v>
      </c>
      <c r="E4230" s="15" t="s">
        <v>8904</v>
      </c>
      <c r="F4230" s="15" t="s">
        <v>18</v>
      </c>
      <c r="G4230" s="15" t="s">
        <v>18</v>
      </c>
      <c r="H4230" s="15" t="s">
        <v>18</v>
      </c>
      <c r="I4230" s="15" t="s">
        <v>18</v>
      </c>
      <c r="J4230" s="15" t="s">
        <v>18</v>
      </c>
      <c r="K4230" s="15" t="s">
        <v>5957</v>
      </c>
      <c r="L4230" s="15" t="s">
        <v>21</v>
      </c>
    </row>
    <row r="4231" ht="75.6" spans="1:12">
      <c r="A4231" s="15" t="s">
        <v>14019</v>
      </c>
      <c r="B4231" s="15" t="s">
        <v>14020</v>
      </c>
      <c r="C4231" s="15" t="s">
        <v>14014</v>
      </c>
      <c r="D4231" s="15" t="s">
        <v>14015</v>
      </c>
      <c r="E4231" s="15" t="s">
        <v>6902</v>
      </c>
      <c r="F4231" s="15" t="s">
        <v>18</v>
      </c>
      <c r="G4231" s="15" t="s">
        <v>18</v>
      </c>
      <c r="H4231" s="15" t="s">
        <v>18</v>
      </c>
      <c r="I4231" s="15" t="s">
        <v>18</v>
      </c>
      <c r="J4231" s="15" t="s">
        <v>18</v>
      </c>
      <c r="K4231" s="15" t="s">
        <v>5957</v>
      </c>
      <c r="L4231" s="15" t="s">
        <v>21</v>
      </c>
    </row>
    <row r="4232" ht="75.6" spans="1:12">
      <c r="A4232" s="15" t="s">
        <v>14021</v>
      </c>
      <c r="B4232" s="15" t="s">
        <v>14022</v>
      </c>
      <c r="C4232" s="15" t="s">
        <v>14014</v>
      </c>
      <c r="D4232" s="15" t="s">
        <v>14015</v>
      </c>
      <c r="E4232" s="15" t="s">
        <v>6864</v>
      </c>
      <c r="F4232" s="15" t="s">
        <v>18</v>
      </c>
      <c r="G4232" s="15" t="s">
        <v>18</v>
      </c>
      <c r="H4232" s="15" t="s">
        <v>18</v>
      </c>
      <c r="I4232" s="15" t="s">
        <v>18</v>
      </c>
      <c r="J4232" s="15" t="s">
        <v>18</v>
      </c>
      <c r="K4232" s="15" t="s">
        <v>5957</v>
      </c>
      <c r="L4232" s="15" t="s">
        <v>21</v>
      </c>
    </row>
    <row r="4233" ht="75.6" spans="1:12">
      <c r="A4233" s="15" t="s">
        <v>14023</v>
      </c>
      <c r="B4233" s="15" t="s">
        <v>14024</v>
      </c>
      <c r="C4233" s="15" t="s">
        <v>14014</v>
      </c>
      <c r="D4233" s="15" t="s">
        <v>14015</v>
      </c>
      <c r="E4233" s="15" t="s">
        <v>7495</v>
      </c>
      <c r="F4233" s="15" t="s">
        <v>18</v>
      </c>
      <c r="G4233" s="15" t="s">
        <v>18</v>
      </c>
      <c r="H4233" s="15" t="s">
        <v>18</v>
      </c>
      <c r="I4233" s="15" t="s">
        <v>18</v>
      </c>
      <c r="J4233" s="15" t="s">
        <v>18</v>
      </c>
      <c r="K4233" s="15" t="s">
        <v>5957</v>
      </c>
      <c r="L4233" s="15" t="s">
        <v>21</v>
      </c>
    </row>
    <row r="4234" ht="75.6" spans="1:12">
      <c r="A4234" s="15" t="s">
        <v>14025</v>
      </c>
      <c r="B4234" s="15" t="s">
        <v>14026</v>
      </c>
      <c r="C4234" s="15" t="s">
        <v>14027</v>
      </c>
      <c r="D4234" s="15" t="s">
        <v>14028</v>
      </c>
      <c r="E4234" s="15" t="s">
        <v>6984</v>
      </c>
      <c r="F4234" s="15" t="s">
        <v>18</v>
      </c>
      <c r="G4234" s="15" t="s">
        <v>18</v>
      </c>
      <c r="H4234" s="15" t="s">
        <v>18</v>
      </c>
      <c r="I4234" s="15" t="s">
        <v>18</v>
      </c>
      <c r="J4234" s="15" t="s">
        <v>18</v>
      </c>
      <c r="K4234" s="15" t="s">
        <v>5957</v>
      </c>
      <c r="L4234" s="15" t="s">
        <v>21</v>
      </c>
    </row>
    <row r="4235" ht="75.6" spans="1:12">
      <c r="A4235" s="15" t="s">
        <v>14029</v>
      </c>
      <c r="B4235" s="15" t="s">
        <v>14030</v>
      </c>
      <c r="C4235" s="15" t="s">
        <v>14027</v>
      </c>
      <c r="D4235" s="15" t="s">
        <v>14028</v>
      </c>
      <c r="E4235" s="15" t="s">
        <v>6957</v>
      </c>
      <c r="F4235" s="15" t="s">
        <v>18</v>
      </c>
      <c r="G4235" s="15" t="s">
        <v>18</v>
      </c>
      <c r="H4235" s="15" t="s">
        <v>18</v>
      </c>
      <c r="I4235" s="15" t="s">
        <v>18</v>
      </c>
      <c r="J4235" s="15" t="s">
        <v>18</v>
      </c>
      <c r="K4235" s="15" t="s">
        <v>5957</v>
      </c>
      <c r="L4235" s="15" t="s">
        <v>21</v>
      </c>
    </row>
    <row r="4236" ht="75.6" spans="1:12">
      <c r="A4236" s="15" t="s">
        <v>14031</v>
      </c>
      <c r="B4236" s="15" t="s">
        <v>14032</v>
      </c>
      <c r="C4236" s="15" t="s">
        <v>14027</v>
      </c>
      <c r="D4236" s="15" t="s">
        <v>14028</v>
      </c>
      <c r="E4236" s="15" t="s">
        <v>14033</v>
      </c>
      <c r="F4236" s="15" t="s">
        <v>18</v>
      </c>
      <c r="G4236" s="15" t="s">
        <v>18</v>
      </c>
      <c r="H4236" s="15" t="s">
        <v>18</v>
      </c>
      <c r="I4236" s="15" t="s">
        <v>18</v>
      </c>
      <c r="J4236" s="15" t="s">
        <v>18</v>
      </c>
      <c r="K4236" s="15" t="s">
        <v>5957</v>
      </c>
      <c r="L4236" s="15" t="s">
        <v>21</v>
      </c>
    </row>
    <row r="4237" ht="75.6" spans="1:12">
      <c r="A4237" s="15" t="s">
        <v>14034</v>
      </c>
      <c r="B4237" s="15" t="s">
        <v>14035</v>
      </c>
      <c r="C4237" s="15" t="s">
        <v>14036</v>
      </c>
      <c r="D4237" s="15" t="s">
        <v>14037</v>
      </c>
      <c r="E4237" s="15" t="s">
        <v>6869</v>
      </c>
      <c r="F4237" s="15" t="s">
        <v>18</v>
      </c>
      <c r="G4237" s="15" t="s">
        <v>18</v>
      </c>
      <c r="H4237" s="15" t="s">
        <v>18</v>
      </c>
      <c r="I4237" s="15" t="s">
        <v>18</v>
      </c>
      <c r="J4237" s="15" t="s">
        <v>18</v>
      </c>
      <c r="K4237" s="15" t="s">
        <v>5957</v>
      </c>
      <c r="L4237" s="15" t="s">
        <v>21</v>
      </c>
    </row>
    <row r="4238" ht="75.6" spans="1:12">
      <c r="A4238" s="15" t="s">
        <v>14038</v>
      </c>
      <c r="B4238" s="15" t="s">
        <v>14039</v>
      </c>
      <c r="C4238" s="15" t="s">
        <v>14036</v>
      </c>
      <c r="D4238" s="15" t="s">
        <v>14037</v>
      </c>
      <c r="E4238" s="15" t="s">
        <v>6872</v>
      </c>
      <c r="F4238" s="15" t="s">
        <v>18</v>
      </c>
      <c r="G4238" s="15" t="s">
        <v>18</v>
      </c>
      <c r="H4238" s="15" t="s">
        <v>18</v>
      </c>
      <c r="I4238" s="15" t="s">
        <v>18</v>
      </c>
      <c r="J4238" s="15" t="s">
        <v>18</v>
      </c>
      <c r="K4238" s="15" t="s">
        <v>5957</v>
      </c>
      <c r="L4238" s="15" t="s">
        <v>21</v>
      </c>
    </row>
    <row r="4239" ht="75.6" spans="1:12">
      <c r="A4239" s="15" t="s">
        <v>14040</v>
      </c>
      <c r="B4239" s="15" t="s">
        <v>14041</v>
      </c>
      <c r="C4239" s="15" t="s">
        <v>14036</v>
      </c>
      <c r="D4239" s="15" t="s">
        <v>14037</v>
      </c>
      <c r="E4239" s="15" t="s">
        <v>8216</v>
      </c>
      <c r="F4239" s="15" t="s">
        <v>18</v>
      </c>
      <c r="G4239" s="15" t="s">
        <v>18</v>
      </c>
      <c r="H4239" s="15" t="s">
        <v>18</v>
      </c>
      <c r="I4239" s="15" t="s">
        <v>18</v>
      </c>
      <c r="J4239" s="15" t="s">
        <v>18</v>
      </c>
      <c r="K4239" s="15" t="s">
        <v>5957</v>
      </c>
      <c r="L4239" s="15" t="s">
        <v>21</v>
      </c>
    </row>
    <row r="4240" ht="75.6" spans="1:12">
      <c r="A4240" s="15" t="s">
        <v>14042</v>
      </c>
      <c r="B4240" s="15" t="s">
        <v>14043</v>
      </c>
      <c r="C4240" s="15" t="s">
        <v>14036</v>
      </c>
      <c r="D4240" s="15" t="s">
        <v>14037</v>
      </c>
      <c r="E4240" s="15" t="s">
        <v>6861</v>
      </c>
      <c r="F4240" s="15" t="s">
        <v>18</v>
      </c>
      <c r="G4240" s="15" t="s">
        <v>18</v>
      </c>
      <c r="H4240" s="15" t="s">
        <v>18</v>
      </c>
      <c r="I4240" s="15" t="s">
        <v>18</v>
      </c>
      <c r="J4240" s="15" t="s">
        <v>18</v>
      </c>
      <c r="K4240" s="15" t="s">
        <v>5957</v>
      </c>
      <c r="L4240" s="15" t="s">
        <v>21</v>
      </c>
    </row>
    <row r="4241" ht="75.6" spans="1:12">
      <c r="A4241" s="15" t="s">
        <v>14044</v>
      </c>
      <c r="B4241" s="15" t="s">
        <v>14045</v>
      </c>
      <c r="C4241" s="15" t="s">
        <v>14036</v>
      </c>
      <c r="D4241" s="15" t="s">
        <v>14037</v>
      </c>
      <c r="E4241" s="15" t="s">
        <v>6895</v>
      </c>
      <c r="F4241" s="15" t="s">
        <v>18</v>
      </c>
      <c r="G4241" s="15" t="s">
        <v>18</v>
      </c>
      <c r="H4241" s="15" t="s">
        <v>18</v>
      </c>
      <c r="I4241" s="15" t="s">
        <v>18</v>
      </c>
      <c r="J4241" s="15" t="s">
        <v>18</v>
      </c>
      <c r="K4241" s="15" t="s">
        <v>5957</v>
      </c>
      <c r="L4241" s="15" t="s">
        <v>21</v>
      </c>
    </row>
    <row r="4242" ht="75.6" spans="1:12">
      <c r="A4242" s="15" t="s">
        <v>14046</v>
      </c>
      <c r="B4242" s="15" t="s">
        <v>14047</v>
      </c>
      <c r="C4242" s="15" t="s">
        <v>14048</v>
      </c>
      <c r="D4242" s="15" t="s">
        <v>14049</v>
      </c>
      <c r="E4242" s="15" t="s">
        <v>14050</v>
      </c>
      <c r="F4242" s="15" t="s">
        <v>18</v>
      </c>
      <c r="G4242" s="15" t="s">
        <v>18</v>
      </c>
      <c r="H4242" s="15" t="s">
        <v>18</v>
      </c>
      <c r="I4242" s="15" t="s">
        <v>18</v>
      </c>
      <c r="J4242" s="15" t="s">
        <v>18</v>
      </c>
      <c r="K4242" s="15" t="s">
        <v>5957</v>
      </c>
      <c r="L4242" s="15" t="s">
        <v>21</v>
      </c>
    </row>
    <row r="4243" ht="75.6" spans="1:12">
      <c r="A4243" s="15" t="s">
        <v>14051</v>
      </c>
      <c r="B4243" s="15" t="s">
        <v>14052</v>
      </c>
      <c r="C4243" s="15" t="s">
        <v>14048</v>
      </c>
      <c r="D4243" s="15" t="s">
        <v>14049</v>
      </c>
      <c r="E4243" s="15" t="s">
        <v>7224</v>
      </c>
      <c r="F4243" s="15" t="s">
        <v>18</v>
      </c>
      <c r="G4243" s="15" t="s">
        <v>18</v>
      </c>
      <c r="H4243" s="15" t="s">
        <v>18</v>
      </c>
      <c r="I4243" s="15" t="s">
        <v>18</v>
      </c>
      <c r="J4243" s="15" t="s">
        <v>18</v>
      </c>
      <c r="K4243" s="15" t="s">
        <v>5957</v>
      </c>
      <c r="L4243" s="15" t="s">
        <v>21</v>
      </c>
    </row>
    <row r="4244" ht="75.6" spans="1:12">
      <c r="A4244" s="15" t="s">
        <v>14053</v>
      </c>
      <c r="B4244" s="15" t="s">
        <v>14054</v>
      </c>
      <c r="C4244" s="15" t="s">
        <v>14048</v>
      </c>
      <c r="D4244" s="15" t="s">
        <v>14049</v>
      </c>
      <c r="E4244" s="15" t="s">
        <v>8216</v>
      </c>
      <c r="F4244" s="15" t="s">
        <v>18</v>
      </c>
      <c r="G4244" s="15" t="s">
        <v>18</v>
      </c>
      <c r="H4244" s="15" t="s">
        <v>18</v>
      </c>
      <c r="I4244" s="15" t="s">
        <v>18</v>
      </c>
      <c r="J4244" s="15" t="s">
        <v>18</v>
      </c>
      <c r="K4244" s="15" t="s">
        <v>5957</v>
      </c>
      <c r="L4244" s="15" t="s">
        <v>21</v>
      </c>
    </row>
    <row r="4245" ht="75.6" spans="1:12">
      <c r="A4245" s="15" t="s">
        <v>14055</v>
      </c>
      <c r="B4245" s="15" t="s">
        <v>14056</v>
      </c>
      <c r="C4245" s="15" t="s">
        <v>14048</v>
      </c>
      <c r="D4245" s="15" t="s">
        <v>14049</v>
      </c>
      <c r="E4245" s="15" t="s">
        <v>6861</v>
      </c>
      <c r="F4245" s="15" t="s">
        <v>18</v>
      </c>
      <c r="G4245" s="15" t="s">
        <v>18</v>
      </c>
      <c r="H4245" s="15" t="s">
        <v>18</v>
      </c>
      <c r="I4245" s="15" t="s">
        <v>18</v>
      </c>
      <c r="J4245" s="15" t="s">
        <v>18</v>
      </c>
      <c r="K4245" s="15" t="s">
        <v>5957</v>
      </c>
      <c r="L4245" s="15" t="s">
        <v>21</v>
      </c>
    </row>
    <row r="4246" ht="75.6" spans="1:12">
      <c r="A4246" s="15" t="s">
        <v>14057</v>
      </c>
      <c r="B4246" s="15" t="s">
        <v>14058</v>
      </c>
      <c r="C4246" s="15" t="s">
        <v>14048</v>
      </c>
      <c r="D4246" s="15" t="s">
        <v>14049</v>
      </c>
      <c r="E4246" s="15" t="s">
        <v>6895</v>
      </c>
      <c r="F4246" s="15" t="s">
        <v>18</v>
      </c>
      <c r="G4246" s="15" t="s">
        <v>18</v>
      </c>
      <c r="H4246" s="15" t="s">
        <v>18</v>
      </c>
      <c r="I4246" s="15" t="s">
        <v>18</v>
      </c>
      <c r="J4246" s="15" t="s">
        <v>18</v>
      </c>
      <c r="K4246" s="15" t="s">
        <v>5957</v>
      </c>
      <c r="L4246" s="15" t="s">
        <v>21</v>
      </c>
    </row>
    <row r="4247" ht="97.2" spans="1:12">
      <c r="A4247" s="15" t="s">
        <v>14059</v>
      </c>
      <c r="B4247" s="15" t="s">
        <v>14060</v>
      </c>
      <c r="C4247" s="15" t="s">
        <v>14061</v>
      </c>
      <c r="D4247" s="15" t="s">
        <v>14062</v>
      </c>
      <c r="E4247" s="15" t="s">
        <v>6957</v>
      </c>
      <c r="F4247" s="15" t="s">
        <v>18</v>
      </c>
      <c r="G4247" s="15" t="s">
        <v>18</v>
      </c>
      <c r="H4247" s="15" t="s">
        <v>18</v>
      </c>
      <c r="I4247" s="15" t="s">
        <v>18</v>
      </c>
      <c r="J4247" s="15" t="s">
        <v>18</v>
      </c>
      <c r="K4247" s="15" t="s">
        <v>5957</v>
      </c>
      <c r="L4247" s="15" t="s">
        <v>21</v>
      </c>
    </row>
    <row r="4248" ht="97.2" spans="1:12">
      <c r="A4248" s="15" t="s">
        <v>14063</v>
      </c>
      <c r="B4248" s="15" t="s">
        <v>14064</v>
      </c>
      <c r="C4248" s="15" t="s">
        <v>14061</v>
      </c>
      <c r="D4248" s="15" t="s">
        <v>14062</v>
      </c>
      <c r="E4248" s="15" t="s">
        <v>7126</v>
      </c>
      <c r="F4248" s="15" t="s">
        <v>18</v>
      </c>
      <c r="G4248" s="15" t="s">
        <v>18</v>
      </c>
      <c r="H4248" s="15" t="s">
        <v>18</v>
      </c>
      <c r="I4248" s="15" t="s">
        <v>18</v>
      </c>
      <c r="J4248" s="15" t="s">
        <v>18</v>
      </c>
      <c r="K4248" s="15" t="s">
        <v>5957</v>
      </c>
      <c r="L4248" s="15" t="s">
        <v>21</v>
      </c>
    </row>
    <row r="4249" ht="97.2" spans="1:12">
      <c r="A4249" s="15" t="s">
        <v>14065</v>
      </c>
      <c r="B4249" s="15" t="s">
        <v>14066</v>
      </c>
      <c r="C4249" s="15" t="s">
        <v>14061</v>
      </c>
      <c r="D4249" s="15" t="s">
        <v>14062</v>
      </c>
      <c r="E4249" s="15" t="s">
        <v>6895</v>
      </c>
      <c r="F4249" s="15" t="s">
        <v>18</v>
      </c>
      <c r="G4249" s="15" t="s">
        <v>18</v>
      </c>
      <c r="H4249" s="15" t="s">
        <v>18</v>
      </c>
      <c r="I4249" s="15" t="s">
        <v>18</v>
      </c>
      <c r="J4249" s="15" t="s">
        <v>18</v>
      </c>
      <c r="K4249" s="15" t="s">
        <v>5957</v>
      </c>
      <c r="L4249" s="15" t="s">
        <v>21</v>
      </c>
    </row>
    <row r="4250" ht="64.8" spans="1:12">
      <c r="A4250" s="15" t="s">
        <v>14067</v>
      </c>
      <c r="B4250" s="15" t="s">
        <v>14068</v>
      </c>
      <c r="C4250" s="15" t="s">
        <v>14069</v>
      </c>
      <c r="D4250" s="15" t="s">
        <v>14070</v>
      </c>
      <c r="E4250" s="15" t="s">
        <v>6984</v>
      </c>
      <c r="F4250" s="15" t="s">
        <v>18</v>
      </c>
      <c r="G4250" s="15" t="s">
        <v>18</v>
      </c>
      <c r="H4250" s="15" t="s">
        <v>18</v>
      </c>
      <c r="I4250" s="15" t="s">
        <v>18</v>
      </c>
      <c r="J4250" s="15" t="s">
        <v>18</v>
      </c>
      <c r="K4250" s="15" t="s">
        <v>5957</v>
      </c>
      <c r="L4250" s="15" t="s">
        <v>21</v>
      </c>
    </row>
    <row r="4251" ht="64.8" spans="1:12">
      <c r="A4251" s="15" t="s">
        <v>14071</v>
      </c>
      <c r="B4251" s="15" t="s">
        <v>14072</v>
      </c>
      <c r="C4251" s="15" t="s">
        <v>14069</v>
      </c>
      <c r="D4251" s="15" t="s">
        <v>14070</v>
      </c>
      <c r="E4251" s="15" t="s">
        <v>6957</v>
      </c>
      <c r="F4251" s="15" t="s">
        <v>18</v>
      </c>
      <c r="G4251" s="15" t="s">
        <v>18</v>
      </c>
      <c r="H4251" s="15" t="s">
        <v>18</v>
      </c>
      <c r="I4251" s="15" t="s">
        <v>18</v>
      </c>
      <c r="J4251" s="15" t="s">
        <v>18</v>
      </c>
      <c r="K4251" s="15" t="s">
        <v>5957</v>
      </c>
      <c r="L4251" s="15" t="s">
        <v>21</v>
      </c>
    </row>
    <row r="4252" ht="64.8" spans="1:12">
      <c r="A4252" s="15" t="s">
        <v>14073</v>
      </c>
      <c r="B4252" s="15" t="s">
        <v>14074</v>
      </c>
      <c r="C4252" s="15" t="s">
        <v>14069</v>
      </c>
      <c r="D4252" s="15" t="s">
        <v>14070</v>
      </c>
      <c r="E4252" s="15" t="s">
        <v>14075</v>
      </c>
      <c r="F4252" s="15" t="s">
        <v>18</v>
      </c>
      <c r="G4252" s="15" t="s">
        <v>18</v>
      </c>
      <c r="H4252" s="15" t="s">
        <v>18</v>
      </c>
      <c r="I4252" s="15" t="s">
        <v>18</v>
      </c>
      <c r="J4252" s="15" t="s">
        <v>18</v>
      </c>
      <c r="K4252" s="15" t="s">
        <v>5957</v>
      </c>
      <c r="L4252" s="15" t="s">
        <v>21</v>
      </c>
    </row>
    <row r="4253" ht="64.8" spans="1:12">
      <c r="A4253" s="15" t="s">
        <v>14076</v>
      </c>
      <c r="B4253" s="15" t="s">
        <v>14077</v>
      </c>
      <c r="C4253" s="15" t="s">
        <v>14069</v>
      </c>
      <c r="D4253" s="15" t="s">
        <v>14070</v>
      </c>
      <c r="E4253" s="15" t="s">
        <v>14078</v>
      </c>
      <c r="F4253" s="15" t="s">
        <v>18</v>
      </c>
      <c r="G4253" s="15" t="s">
        <v>18</v>
      </c>
      <c r="H4253" s="15" t="s">
        <v>18</v>
      </c>
      <c r="I4253" s="15" t="s">
        <v>18</v>
      </c>
      <c r="J4253" s="15" t="s">
        <v>18</v>
      </c>
      <c r="K4253" s="15" t="s">
        <v>5957</v>
      </c>
      <c r="L4253" s="15" t="s">
        <v>21</v>
      </c>
    </row>
    <row r="4254" ht="86.4" spans="1:12">
      <c r="A4254" s="15" t="s">
        <v>14079</v>
      </c>
      <c r="B4254" s="15" t="s">
        <v>14080</v>
      </c>
      <c r="C4254" s="15" t="s">
        <v>14081</v>
      </c>
      <c r="D4254" s="15" t="s">
        <v>14082</v>
      </c>
      <c r="E4254" s="15" t="s">
        <v>6984</v>
      </c>
      <c r="F4254" s="15" t="s">
        <v>18</v>
      </c>
      <c r="G4254" s="15" t="s">
        <v>18</v>
      </c>
      <c r="H4254" s="15" t="s">
        <v>18</v>
      </c>
      <c r="I4254" s="15" t="s">
        <v>18</v>
      </c>
      <c r="J4254" s="15" t="s">
        <v>18</v>
      </c>
      <c r="K4254" s="15" t="s">
        <v>5957</v>
      </c>
      <c r="L4254" s="15" t="s">
        <v>21</v>
      </c>
    </row>
    <row r="4255" ht="86.4" spans="1:12">
      <c r="A4255" s="15" t="s">
        <v>14083</v>
      </c>
      <c r="B4255" s="15" t="s">
        <v>14084</v>
      </c>
      <c r="C4255" s="15" t="s">
        <v>14081</v>
      </c>
      <c r="D4255" s="15" t="s">
        <v>14082</v>
      </c>
      <c r="E4255" s="15" t="s">
        <v>6957</v>
      </c>
      <c r="F4255" s="15" t="s">
        <v>18</v>
      </c>
      <c r="G4255" s="15" t="s">
        <v>18</v>
      </c>
      <c r="H4255" s="15" t="s">
        <v>18</v>
      </c>
      <c r="I4255" s="15" t="s">
        <v>18</v>
      </c>
      <c r="J4255" s="15" t="s">
        <v>18</v>
      </c>
      <c r="K4255" s="15" t="s">
        <v>5957</v>
      </c>
      <c r="L4255" s="15" t="s">
        <v>21</v>
      </c>
    </row>
    <row r="4256" ht="86.4" spans="1:12">
      <c r="A4256" s="15" t="s">
        <v>14085</v>
      </c>
      <c r="B4256" s="15" t="s">
        <v>14086</v>
      </c>
      <c r="C4256" s="15" t="s">
        <v>14081</v>
      </c>
      <c r="D4256" s="15" t="s">
        <v>14082</v>
      </c>
      <c r="E4256" s="15" t="s">
        <v>14087</v>
      </c>
      <c r="F4256" s="15" t="s">
        <v>18</v>
      </c>
      <c r="G4256" s="15" t="s">
        <v>18</v>
      </c>
      <c r="H4256" s="15" t="s">
        <v>18</v>
      </c>
      <c r="I4256" s="15" t="s">
        <v>18</v>
      </c>
      <c r="J4256" s="15" t="s">
        <v>18</v>
      </c>
      <c r="K4256" s="15" t="s">
        <v>5957</v>
      </c>
      <c r="L4256" s="15" t="s">
        <v>21</v>
      </c>
    </row>
    <row r="4257" ht="86.4" spans="1:12">
      <c r="A4257" s="15" t="s">
        <v>14088</v>
      </c>
      <c r="B4257" s="15" t="s">
        <v>14089</v>
      </c>
      <c r="C4257" s="15" t="s">
        <v>14081</v>
      </c>
      <c r="D4257" s="15" t="s">
        <v>14082</v>
      </c>
      <c r="E4257" s="15" t="s">
        <v>6973</v>
      </c>
      <c r="F4257" s="15" t="s">
        <v>18</v>
      </c>
      <c r="G4257" s="15" t="s">
        <v>18</v>
      </c>
      <c r="H4257" s="15" t="s">
        <v>18</v>
      </c>
      <c r="I4257" s="15" t="s">
        <v>18</v>
      </c>
      <c r="J4257" s="15" t="s">
        <v>18</v>
      </c>
      <c r="K4257" s="15" t="s">
        <v>5957</v>
      </c>
      <c r="L4257" s="15" t="s">
        <v>21</v>
      </c>
    </row>
    <row r="4258" ht="86.4" spans="1:12">
      <c r="A4258" s="15" t="s">
        <v>14090</v>
      </c>
      <c r="B4258" s="15" t="s">
        <v>14091</v>
      </c>
      <c r="C4258" s="15" t="s">
        <v>14081</v>
      </c>
      <c r="D4258" s="15" t="s">
        <v>14082</v>
      </c>
      <c r="E4258" s="15" t="s">
        <v>6965</v>
      </c>
      <c r="F4258" s="15" t="s">
        <v>18</v>
      </c>
      <c r="G4258" s="15" t="s">
        <v>18</v>
      </c>
      <c r="H4258" s="15" t="s">
        <v>18</v>
      </c>
      <c r="I4258" s="15" t="s">
        <v>18</v>
      </c>
      <c r="J4258" s="15" t="s">
        <v>18</v>
      </c>
      <c r="K4258" s="15" t="s">
        <v>5957</v>
      </c>
      <c r="L4258" s="15" t="s">
        <v>21</v>
      </c>
    </row>
    <row r="4259" ht="64.8" spans="1:12">
      <c r="A4259" s="15" t="s">
        <v>14092</v>
      </c>
      <c r="B4259" s="15" t="s">
        <v>14093</v>
      </c>
      <c r="C4259" s="15" t="s">
        <v>14094</v>
      </c>
      <c r="D4259" s="15" t="s">
        <v>14095</v>
      </c>
      <c r="E4259" s="15" t="s">
        <v>6861</v>
      </c>
      <c r="F4259" s="15" t="s">
        <v>18</v>
      </c>
      <c r="G4259" s="15" t="s">
        <v>18</v>
      </c>
      <c r="H4259" s="15" t="s">
        <v>18</v>
      </c>
      <c r="I4259" s="15" t="s">
        <v>18</v>
      </c>
      <c r="J4259" s="15" t="s">
        <v>18</v>
      </c>
      <c r="K4259" s="15" t="s">
        <v>5957</v>
      </c>
      <c r="L4259" s="15" t="s">
        <v>21</v>
      </c>
    </row>
    <row r="4260" ht="64.8" spans="1:12">
      <c r="A4260" s="15" t="s">
        <v>14096</v>
      </c>
      <c r="B4260" s="15" t="s">
        <v>14097</v>
      </c>
      <c r="C4260" s="15" t="s">
        <v>14094</v>
      </c>
      <c r="D4260" s="15" t="s">
        <v>14095</v>
      </c>
      <c r="E4260" s="15" t="s">
        <v>7005</v>
      </c>
      <c r="F4260" s="15" t="s">
        <v>18</v>
      </c>
      <c r="G4260" s="15" t="s">
        <v>18</v>
      </c>
      <c r="H4260" s="15" t="s">
        <v>18</v>
      </c>
      <c r="I4260" s="15" t="s">
        <v>18</v>
      </c>
      <c r="J4260" s="15" t="s">
        <v>18</v>
      </c>
      <c r="K4260" s="15" t="s">
        <v>5957</v>
      </c>
      <c r="L4260" s="15" t="s">
        <v>21</v>
      </c>
    </row>
    <row r="4261" ht="64.8" spans="1:12">
      <c r="A4261" s="15" t="s">
        <v>14098</v>
      </c>
      <c r="B4261" s="15" t="s">
        <v>14099</v>
      </c>
      <c r="C4261" s="15" t="s">
        <v>14094</v>
      </c>
      <c r="D4261" s="15" t="s">
        <v>14095</v>
      </c>
      <c r="E4261" s="15" t="s">
        <v>6957</v>
      </c>
      <c r="F4261" s="15" t="s">
        <v>18</v>
      </c>
      <c r="G4261" s="15" t="s">
        <v>18</v>
      </c>
      <c r="H4261" s="15" t="s">
        <v>18</v>
      </c>
      <c r="I4261" s="15" t="s">
        <v>18</v>
      </c>
      <c r="J4261" s="15" t="s">
        <v>18</v>
      </c>
      <c r="K4261" s="15" t="s">
        <v>5957</v>
      </c>
      <c r="L4261" s="15" t="s">
        <v>21</v>
      </c>
    </row>
    <row r="4262" ht="64.8" spans="1:12">
      <c r="A4262" s="15" t="s">
        <v>14100</v>
      </c>
      <c r="B4262" s="15" t="s">
        <v>14101</v>
      </c>
      <c r="C4262" s="15" t="s">
        <v>14094</v>
      </c>
      <c r="D4262" s="15" t="s">
        <v>14095</v>
      </c>
      <c r="E4262" s="15" t="s">
        <v>6965</v>
      </c>
      <c r="F4262" s="15" t="s">
        <v>18</v>
      </c>
      <c r="G4262" s="15" t="s">
        <v>18</v>
      </c>
      <c r="H4262" s="15" t="s">
        <v>18</v>
      </c>
      <c r="I4262" s="15" t="s">
        <v>18</v>
      </c>
      <c r="J4262" s="15" t="s">
        <v>18</v>
      </c>
      <c r="K4262" s="15" t="s">
        <v>5957</v>
      </c>
      <c r="L4262" s="15" t="s">
        <v>21</v>
      </c>
    </row>
    <row r="4263" ht="64.8" spans="1:12">
      <c r="A4263" s="15" t="s">
        <v>14102</v>
      </c>
      <c r="B4263" s="15" t="s">
        <v>14103</v>
      </c>
      <c r="C4263" s="15" t="s">
        <v>14094</v>
      </c>
      <c r="D4263" s="15" t="s">
        <v>14095</v>
      </c>
      <c r="E4263" s="15" t="s">
        <v>7126</v>
      </c>
      <c r="F4263" s="15" t="s">
        <v>18</v>
      </c>
      <c r="G4263" s="15" t="s">
        <v>18</v>
      </c>
      <c r="H4263" s="15" t="s">
        <v>18</v>
      </c>
      <c r="I4263" s="15" t="s">
        <v>18</v>
      </c>
      <c r="J4263" s="15" t="s">
        <v>18</v>
      </c>
      <c r="K4263" s="15" t="s">
        <v>5957</v>
      </c>
      <c r="L4263" s="15" t="s">
        <v>21</v>
      </c>
    </row>
    <row r="4264" ht="64.8" spans="1:12">
      <c r="A4264" s="15" t="s">
        <v>14104</v>
      </c>
      <c r="B4264" s="15" t="s">
        <v>14105</v>
      </c>
      <c r="C4264" s="15" t="s">
        <v>14106</v>
      </c>
      <c r="D4264" s="15" t="s">
        <v>14107</v>
      </c>
      <c r="E4264" s="15" t="s">
        <v>14108</v>
      </c>
      <c r="F4264" s="15" t="s">
        <v>18</v>
      </c>
      <c r="G4264" s="15" t="s">
        <v>18</v>
      </c>
      <c r="H4264" s="15" t="s">
        <v>18</v>
      </c>
      <c r="I4264" s="15" t="s">
        <v>18</v>
      </c>
      <c r="J4264" s="15" t="s">
        <v>18</v>
      </c>
      <c r="K4264" s="15" t="s">
        <v>5957</v>
      </c>
      <c r="L4264" s="15" t="s">
        <v>21</v>
      </c>
    </row>
    <row r="4265" ht="64.8" spans="1:12">
      <c r="A4265" s="15" t="s">
        <v>14109</v>
      </c>
      <c r="B4265" s="15" t="s">
        <v>14110</v>
      </c>
      <c r="C4265" s="15" t="s">
        <v>14106</v>
      </c>
      <c r="D4265" s="15" t="s">
        <v>14107</v>
      </c>
      <c r="E4265" s="15" t="s">
        <v>7858</v>
      </c>
      <c r="F4265" s="15" t="s">
        <v>18</v>
      </c>
      <c r="G4265" s="15" t="s">
        <v>18</v>
      </c>
      <c r="H4265" s="15" t="s">
        <v>18</v>
      </c>
      <c r="I4265" s="15" t="s">
        <v>18</v>
      </c>
      <c r="J4265" s="15" t="s">
        <v>18</v>
      </c>
      <c r="K4265" s="15" t="s">
        <v>5957</v>
      </c>
      <c r="L4265" s="15" t="s">
        <v>21</v>
      </c>
    </row>
    <row r="4266" ht="64.8" spans="1:12">
      <c r="A4266" s="15" t="s">
        <v>14111</v>
      </c>
      <c r="B4266" s="15" t="s">
        <v>14112</v>
      </c>
      <c r="C4266" s="15" t="s">
        <v>14106</v>
      </c>
      <c r="D4266" s="15" t="s">
        <v>14107</v>
      </c>
      <c r="E4266" s="15" t="s">
        <v>7126</v>
      </c>
      <c r="F4266" s="15" t="s">
        <v>18</v>
      </c>
      <c r="G4266" s="15" t="s">
        <v>18</v>
      </c>
      <c r="H4266" s="15" t="s">
        <v>18</v>
      </c>
      <c r="I4266" s="15" t="s">
        <v>18</v>
      </c>
      <c r="J4266" s="15" t="s">
        <v>18</v>
      </c>
      <c r="K4266" s="15" t="s">
        <v>5957</v>
      </c>
      <c r="L4266" s="15" t="s">
        <v>21</v>
      </c>
    </row>
    <row r="4267" ht="64.8" spans="1:12">
      <c r="A4267" s="15" t="s">
        <v>14113</v>
      </c>
      <c r="B4267" s="15" t="s">
        <v>14114</v>
      </c>
      <c r="C4267" s="15" t="s">
        <v>14106</v>
      </c>
      <c r="D4267" s="15" t="s">
        <v>14107</v>
      </c>
      <c r="E4267" s="15" t="s">
        <v>14115</v>
      </c>
      <c r="F4267" s="15" t="s">
        <v>18</v>
      </c>
      <c r="G4267" s="15" t="s">
        <v>18</v>
      </c>
      <c r="H4267" s="15" t="s">
        <v>18</v>
      </c>
      <c r="I4267" s="15" t="s">
        <v>18</v>
      </c>
      <c r="J4267" s="15" t="s">
        <v>18</v>
      </c>
      <c r="K4267" s="15" t="s">
        <v>5957</v>
      </c>
      <c r="L4267" s="15" t="s">
        <v>21</v>
      </c>
    </row>
    <row r="4268" ht="64.8" spans="1:12">
      <c r="A4268" s="15" t="s">
        <v>14116</v>
      </c>
      <c r="B4268" s="15" t="s">
        <v>14117</v>
      </c>
      <c r="C4268" s="15" t="s">
        <v>14106</v>
      </c>
      <c r="D4268" s="15" t="s">
        <v>14107</v>
      </c>
      <c r="E4268" s="15" t="s">
        <v>6861</v>
      </c>
      <c r="F4268" s="15" t="s">
        <v>18</v>
      </c>
      <c r="G4268" s="15" t="s">
        <v>18</v>
      </c>
      <c r="H4268" s="15" t="s">
        <v>18</v>
      </c>
      <c r="I4268" s="15" t="s">
        <v>18</v>
      </c>
      <c r="J4268" s="15" t="s">
        <v>18</v>
      </c>
      <c r="K4268" s="15" t="s">
        <v>5957</v>
      </c>
      <c r="L4268" s="15" t="s">
        <v>21</v>
      </c>
    </row>
    <row r="4269" ht="64.8" spans="1:12">
      <c r="A4269" s="15" t="s">
        <v>14118</v>
      </c>
      <c r="B4269" s="15" t="s">
        <v>14119</v>
      </c>
      <c r="C4269" s="15" t="s">
        <v>14120</v>
      </c>
      <c r="D4269" s="15" t="s">
        <v>14121</v>
      </c>
      <c r="E4269" s="15" t="s">
        <v>6861</v>
      </c>
      <c r="F4269" s="15" t="s">
        <v>18</v>
      </c>
      <c r="G4269" s="15" t="s">
        <v>18</v>
      </c>
      <c r="H4269" s="15" t="s">
        <v>18</v>
      </c>
      <c r="I4269" s="15" t="s">
        <v>18</v>
      </c>
      <c r="J4269" s="15" t="s">
        <v>18</v>
      </c>
      <c r="K4269" s="15" t="s">
        <v>5957</v>
      </c>
      <c r="L4269" s="15" t="s">
        <v>21</v>
      </c>
    </row>
    <row r="4270" ht="64.8" spans="1:12">
      <c r="A4270" s="15" t="s">
        <v>14122</v>
      </c>
      <c r="B4270" s="15" t="s">
        <v>14123</v>
      </c>
      <c r="C4270" s="15" t="s">
        <v>14120</v>
      </c>
      <c r="D4270" s="15" t="s">
        <v>14121</v>
      </c>
      <c r="E4270" s="15" t="s">
        <v>14124</v>
      </c>
      <c r="F4270" s="15" t="s">
        <v>18</v>
      </c>
      <c r="G4270" s="15" t="s">
        <v>18</v>
      </c>
      <c r="H4270" s="15" t="s">
        <v>18</v>
      </c>
      <c r="I4270" s="15" t="s">
        <v>18</v>
      </c>
      <c r="J4270" s="15" t="s">
        <v>18</v>
      </c>
      <c r="K4270" s="15" t="s">
        <v>5957</v>
      </c>
      <c r="L4270" s="15" t="s">
        <v>21</v>
      </c>
    </row>
    <row r="4271" ht="64.8" spans="1:12">
      <c r="A4271" s="15" t="s">
        <v>14125</v>
      </c>
      <c r="B4271" s="15" t="s">
        <v>14126</v>
      </c>
      <c r="C4271" s="15" t="s">
        <v>14120</v>
      </c>
      <c r="D4271" s="15" t="s">
        <v>14121</v>
      </c>
      <c r="E4271" s="15" t="s">
        <v>7126</v>
      </c>
      <c r="F4271" s="15" t="s">
        <v>18</v>
      </c>
      <c r="G4271" s="15" t="s">
        <v>18</v>
      </c>
      <c r="H4271" s="15" t="s">
        <v>18</v>
      </c>
      <c r="I4271" s="15" t="s">
        <v>18</v>
      </c>
      <c r="J4271" s="15" t="s">
        <v>18</v>
      </c>
      <c r="K4271" s="15" t="s">
        <v>5957</v>
      </c>
      <c r="L4271" s="15" t="s">
        <v>21</v>
      </c>
    </row>
    <row r="4272" ht="64.8" spans="1:12">
      <c r="A4272" s="15" t="s">
        <v>14127</v>
      </c>
      <c r="B4272" s="15" t="s">
        <v>14128</v>
      </c>
      <c r="C4272" s="15" t="s">
        <v>14120</v>
      </c>
      <c r="D4272" s="15" t="s">
        <v>14121</v>
      </c>
      <c r="E4272" s="15" t="s">
        <v>7323</v>
      </c>
      <c r="F4272" s="15" t="s">
        <v>18</v>
      </c>
      <c r="G4272" s="15" t="s">
        <v>18</v>
      </c>
      <c r="H4272" s="15" t="s">
        <v>18</v>
      </c>
      <c r="I4272" s="15" t="s">
        <v>18</v>
      </c>
      <c r="J4272" s="15" t="s">
        <v>18</v>
      </c>
      <c r="K4272" s="15" t="s">
        <v>5957</v>
      </c>
      <c r="L4272" s="15" t="s">
        <v>21</v>
      </c>
    </row>
    <row r="4273" ht="64.8" spans="1:12">
      <c r="A4273" s="15" t="s">
        <v>14129</v>
      </c>
      <c r="B4273" s="15" t="s">
        <v>14130</v>
      </c>
      <c r="C4273" s="15" t="s">
        <v>14120</v>
      </c>
      <c r="D4273" s="15" t="s">
        <v>14121</v>
      </c>
      <c r="E4273" s="15" t="s">
        <v>6895</v>
      </c>
      <c r="F4273" s="15" t="s">
        <v>18</v>
      </c>
      <c r="G4273" s="15" t="s">
        <v>18</v>
      </c>
      <c r="H4273" s="15" t="s">
        <v>18</v>
      </c>
      <c r="I4273" s="15" t="s">
        <v>18</v>
      </c>
      <c r="J4273" s="15" t="s">
        <v>18</v>
      </c>
      <c r="K4273" s="15" t="s">
        <v>5957</v>
      </c>
      <c r="L4273" s="15" t="s">
        <v>21</v>
      </c>
    </row>
    <row r="4274" ht="118.8" spans="1:12">
      <c r="A4274" s="15" t="s">
        <v>14131</v>
      </c>
      <c r="B4274" s="15" t="s">
        <v>14132</v>
      </c>
      <c r="C4274" s="15" t="s">
        <v>14133</v>
      </c>
      <c r="D4274" s="15" t="s">
        <v>14134</v>
      </c>
      <c r="E4274" s="15" t="s">
        <v>14135</v>
      </c>
      <c r="F4274" s="15" t="s">
        <v>18</v>
      </c>
      <c r="G4274" s="15" t="s">
        <v>18</v>
      </c>
      <c r="H4274" s="15" t="s">
        <v>18</v>
      </c>
      <c r="I4274" s="15" t="s">
        <v>18</v>
      </c>
      <c r="J4274" s="15" t="s">
        <v>18</v>
      </c>
      <c r="K4274" s="15" t="s">
        <v>5957</v>
      </c>
      <c r="L4274" s="15" t="s">
        <v>21</v>
      </c>
    </row>
    <row r="4275" ht="118.8" spans="1:12">
      <c r="A4275" s="15" t="s">
        <v>14136</v>
      </c>
      <c r="B4275" s="15" t="s">
        <v>14137</v>
      </c>
      <c r="C4275" s="15" t="s">
        <v>14133</v>
      </c>
      <c r="D4275" s="15" t="s">
        <v>14134</v>
      </c>
      <c r="E4275" s="15" t="s">
        <v>7126</v>
      </c>
      <c r="F4275" s="15" t="s">
        <v>18</v>
      </c>
      <c r="G4275" s="15" t="s">
        <v>18</v>
      </c>
      <c r="H4275" s="15" t="s">
        <v>18</v>
      </c>
      <c r="I4275" s="15" t="s">
        <v>18</v>
      </c>
      <c r="J4275" s="15" t="s">
        <v>18</v>
      </c>
      <c r="K4275" s="15" t="s">
        <v>5957</v>
      </c>
      <c r="L4275" s="15" t="s">
        <v>21</v>
      </c>
    </row>
    <row r="4276" ht="118.8" spans="1:12">
      <c r="A4276" s="15" t="s">
        <v>14138</v>
      </c>
      <c r="B4276" s="15" t="s">
        <v>14139</v>
      </c>
      <c r="C4276" s="15" t="s">
        <v>14133</v>
      </c>
      <c r="D4276" s="15" t="s">
        <v>14134</v>
      </c>
      <c r="E4276" s="15" t="s">
        <v>6861</v>
      </c>
      <c r="F4276" s="15" t="s">
        <v>18</v>
      </c>
      <c r="G4276" s="15" t="s">
        <v>18</v>
      </c>
      <c r="H4276" s="15" t="s">
        <v>18</v>
      </c>
      <c r="I4276" s="15" t="s">
        <v>18</v>
      </c>
      <c r="J4276" s="15" t="s">
        <v>18</v>
      </c>
      <c r="K4276" s="15" t="s">
        <v>5957</v>
      </c>
      <c r="L4276" s="15" t="s">
        <v>21</v>
      </c>
    </row>
    <row r="4277" ht="118.8" spans="1:12">
      <c r="A4277" s="15" t="s">
        <v>14140</v>
      </c>
      <c r="B4277" s="15" t="s">
        <v>14141</v>
      </c>
      <c r="C4277" s="15" t="s">
        <v>14133</v>
      </c>
      <c r="D4277" s="15" t="s">
        <v>14134</v>
      </c>
      <c r="E4277" s="15" t="s">
        <v>14142</v>
      </c>
      <c r="F4277" s="15" t="s">
        <v>18</v>
      </c>
      <c r="G4277" s="15" t="s">
        <v>18</v>
      </c>
      <c r="H4277" s="15" t="s">
        <v>18</v>
      </c>
      <c r="I4277" s="15" t="s">
        <v>18</v>
      </c>
      <c r="J4277" s="15" t="s">
        <v>18</v>
      </c>
      <c r="K4277" s="15" t="s">
        <v>5957</v>
      </c>
      <c r="L4277" s="15" t="s">
        <v>21</v>
      </c>
    </row>
    <row r="4278" ht="118.8" spans="1:12">
      <c r="A4278" s="15" t="s">
        <v>14143</v>
      </c>
      <c r="B4278" s="15" t="s">
        <v>14144</v>
      </c>
      <c r="C4278" s="15" t="s">
        <v>14133</v>
      </c>
      <c r="D4278" s="15" t="s">
        <v>14134</v>
      </c>
      <c r="E4278" s="15" t="s">
        <v>6895</v>
      </c>
      <c r="F4278" s="15" t="s">
        <v>18</v>
      </c>
      <c r="G4278" s="15" t="s">
        <v>18</v>
      </c>
      <c r="H4278" s="15" t="s">
        <v>18</v>
      </c>
      <c r="I4278" s="15" t="s">
        <v>18</v>
      </c>
      <c r="J4278" s="15" t="s">
        <v>18</v>
      </c>
      <c r="K4278" s="15" t="s">
        <v>5957</v>
      </c>
      <c r="L4278" s="15" t="s">
        <v>21</v>
      </c>
    </row>
    <row r="4279" ht="140.4" spans="1:12">
      <c r="A4279" s="15" t="s">
        <v>14145</v>
      </c>
      <c r="B4279" s="15" t="s">
        <v>14146</v>
      </c>
      <c r="C4279" s="15" t="s">
        <v>14147</v>
      </c>
      <c r="D4279" s="15" t="s">
        <v>14148</v>
      </c>
      <c r="E4279" s="15" t="s">
        <v>12990</v>
      </c>
      <c r="F4279" s="15" t="s">
        <v>18</v>
      </c>
      <c r="G4279" s="15" t="s">
        <v>18</v>
      </c>
      <c r="H4279" s="15" t="s">
        <v>18</v>
      </c>
      <c r="I4279" s="15" t="s">
        <v>18</v>
      </c>
      <c r="J4279" s="15" t="s">
        <v>18</v>
      </c>
      <c r="K4279" s="15" t="s">
        <v>5957</v>
      </c>
      <c r="L4279" s="15" t="s">
        <v>21</v>
      </c>
    </row>
    <row r="4280" ht="140.4" spans="1:12">
      <c r="A4280" s="15" t="s">
        <v>14149</v>
      </c>
      <c r="B4280" s="15" t="s">
        <v>14150</v>
      </c>
      <c r="C4280" s="15" t="s">
        <v>14147</v>
      </c>
      <c r="D4280" s="15" t="s">
        <v>14148</v>
      </c>
      <c r="E4280" s="15" t="s">
        <v>7126</v>
      </c>
      <c r="F4280" s="15" t="s">
        <v>18</v>
      </c>
      <c r="G4280" s="15" t="s">
        <v>18</v>
      </c>
      <c r="H4280" s="15" t="s">
        <v>18</v>
      </c>
      <c r="I4280" s="15" t="s">
        <v>18</v>
      </c>
      <c r="J4280" s="15" t="s">
        <v>18</v>
      </c>
      <c r="K4280" s="15" t="s">
        <v>5957</v>
      </c>
      <c r="L4280" s="15" t="s">
        <v>21</v>
      </c>
    </row>
    <row r="4281" ht="140.4" spans="1:12">
      <c r="A4281" s="15" t="s">
        <v>14151</v>
      </c>
      <c r="B4281" s="15" t="s">
        <v>14152</v>
      </c>
      <c r="C4281" s="15" t="s">
        <v>14147</v>
      </c>
      <c r="D4281" s="15" t="s">
        <v>14148</v>
      </c>
      <c r="E4281" s="15" t="s">
        <v>7159</v>
      </c>
      <c r="F4281" s="15" t="s">
        <v>18</v>
      </c>
      <c r="G4281" s="15" t="s">
        <v>18</v>
      </c>
      <c r="H4281" s="15" t="s">
        <v>18</v>
      </c>
      <c r="I4281" s="15" t="s">
        <v>18</v>
      </c>
      <c r="J4281" s="15" t="s">
        <v>18</v>
      </c>
      <c r="K4281" s="15" t="s">
        <v>5957</v>
      </c>
      <c r="L4281" s="15" t="s">
        <v>21</v>
      </c>
    </row>
    <row r="4282" ht="140.4" spans="1:12">
      <c r="A4282" s="15" t="s">
        <v>14153</v>
      </c>
      <c r="B4282" s="15" t="s">
        <v>14154</v>
      </c>
      <c r="C4282" s="15" t="s">
        <v>14147</v>
      </c>
      <c r="D4282" s="15" t="s">
        <v>14148</v>
      </c>
      <c r="E4282" s="15" t="s">
        <v>6861</v>
      </c>
      <c r="F4282" s="15" t="s">
        <v>18</v>
      </c>
      <c r="G4282" s="15" t="s">
        <v>18</v>
      </c>
      <c r="H4282" s="15" t="s">
        <v>18</v>
      </c>
      <c r="I4282" s="15" t="s">
        <v>18</v>
      </c>
      <c r="J4282" s="15" t="s">
        <v>18</v>
      </c>
      <c r="K4282" s="15" t="s">
        <v>5957</v>
      </c>
      <c r="L4282" s="15" t="s">
        <v>21</v>
      </c>
    </row>
    <row r="4283" ht="140.4" spans="1:12">
      <c r="A4283" s="15" t="s">
        <v>14155</v>
      </c>
      <c r="B4283" s="15" t="s">
        <v>14156</v>
      </c>
      <c r="C4283" s="15" t="s">
        <v>14147</v>
      </c>
      <c r="D4283" s="15" t="s">
        <v>14148</v>
      </c>
      <c r="E4283" s="15" t="s">
        <v>6895</v>
      </c>
      <c r="F4283" s="15" t="s">
        <v>18</v>
      </c>
      <c r="G4283" s="15" t="s">
        <v>18</v>
      </c>
      <c r="H4283" s="15" t="s">
        <v>18</v>
      </c>
      <c r="I4283" s="15" t="s">
        <v>18</v>
      </c>
      <c r="J4283" s="15" t="s">
        <v>18</v>
      </c>
      <c r="K4283" s="15" t="s">
        <v>5957</v>
      </c>
      <c r="L4283" s="15" t="s">
        <v>21</v>
      </c>
    </row>
    <row r="4284" ht="118.8" spans="1:12">
      <c r="A4284" s="15" t="s">
        <v>14157</v>
      </c>
      <c r="B4284" s="15" t="s">
        <v>14158</v>
      </c>
      <c r="C4284" s="15" t="s">
        <v>14159</v>
      </c>
      <c r="D4284" s="15" t="s">
        <v>14160</v>
      </c>
      <c r="E4284" s="15" t="s">
        <v>6895</v>
      </c>
      <c r="F4284" s="15" t="s">
        <v>18</v>
      </c>
      <c r="G4284" s="15" t="s">
        <v>18</v>
      </c>
      <c r="H4284" s="15" t="s">
        <v>18</v>
      </c>
      <c r="I4284" s="15" t="s">
        <v>18</v>
      </c>
      <c r="J4284" s="15" t="s">
        <v>18</v>
      </c>
      <c r="K4284" s="15" t="s">
        <v>5957</v>
      </c>
      <c r="L4284" s="15" t="s">
        <v>21</v>
      </c>
    </row>
    <row r="4285" ht="108" spans="1:12">
      <c r="A4285" s="15" t="s">
        <v>14161</v>
      </c>
      <c r="B4285" s="15" t="s">
        <v>14162</v>
      </c>
      <c r="C4285" s="15" t="s">
        <v>14163</v>
      </c>
      <c r="D4285" s="15" t="s">
        <v>14164</v>
      </c>
      <c r="E4285" s="15" t="s">
        <v>11189</v>
      </c>
      <c r="F4285" s="15" t="s">
        <v>18</v>
      </c>
      <c r="G4285" s="15" t="s">
        <v>18</v>
      </c>
      <c r="H4285" s="15" t="s">
        <v>18</v>
      </c>
      <c r="I4285" s="15" t="s">
        <v>18</v>
      </c>
      <c r="J4285" s="15" t="s">
        <v>18</v>
      </c>
      <c r="K4285" s="15" t="s">
        <v>5957</v>
      </c>
      <c r="L4285" s="15" t="s">
        <v>21</v>
      </c>
    </row>
    <row r="4286" ht="108" spans="1:12">
      <c r="A4286" s="15" t="s">
        <v>14165</v>
      </c>
      <c r="B4286" s="15" t="s">
        <v>14166</v>
      </c>
      <c r="C4286" s="15" t="s">
        <v>14163</v>
      </c>
      <c r="D4286" s="15" t="s">
        <v>14164</v>
      </c>
      <c r="E4286" s="15" t="s">
        <v>7126</v>
      </c>
      <c r="F4286" s="15" t="s">
        <v>18</v>
      </c>
      <c r="G4286" s="15" t="s">
        <v>18</v>
      </c>
      <c r="H4286" s="15" t="s">
        <v>18</v>
      </c>
      <c r="I4286" s="15" t="s">
        <v>18</v>
      </c>
      <c r="J4286" s="15" t="s">
        <v>18</v>
      </c>
      <c r="K4286" s="15" t="s">
        <v>5957</v>
      </c>
      <c r="L4286" s="15" t="s">
        <v>21</v>
      </c>
    </row>
    <row r="4287" ht="118.8" spans="1:12">
      <c r="A4287" s="15" t="s">
        <v>14167</v>
      </c>
      <c r="B4287" s="15" t="s">
        <v>14168</v>
      </c>
      <c r="C4287" s="15" t="s">
        <v>14159</v>
      </c>
      <c r="D4287" s="15" t="s">
        <v>14160</v>
      </c>
      <c r="E4287" s="15" t="s">
        <v>6984</v>
      </c>
      <c r="F4287" s="15" t="s">
        <v>18</v>
      </c>
      <c r="G4287" s="15" t="s">
        <v>18</v>
      </c>
      <c r="H4287" s="15" t="s">
        <v>18</v>
      </c>
      <c r="I4287" s="15" t="s">
        <v>18</v>
      </c>
      <c r="J4287" s="15" t="s">
        <v>18</v>
      </c>
      <c r="K4287" s="15" t="s">
        <v>5957</v>
      </c>
      <c r="L4287" s="15" t="s">
        <v>21</v>
      </c>
    </row>
    <row r="4288" ht="108" spans="1:12">
      <c r="A4288" s="15" t="s">
        <v>14169</v>
      </c>
      <c r="B4288" s="15" t="s">
        <v>14170</v>
      </c>
      <c r="C4288" s="15" t="s">
        <v>14171</v>
      </c>
      <c r="D4288" s="15" t="s">
        <v>14172</v>
      </c>
      <c r="E4288" s="15" t="s">
        <v>6895</v>
      </c>
      <c r="F4288" s="15" t="s">
        <v>18</v>
      </c>
      <c r="G4288" s="15" t="s">
        <v>18</v>
      </c>
      <c r="H4288" s="15" t="s">
        <v>18</v>
      </c>
      <c r="I4288" s="15" t="s">
        <v>18</v>
      </c>
      <c r="J4288" s="15" t="s">
        <v>18</v>
      </c>
      <c r="K4288" s="15" t="s">
        <v>5957</v>
      </c>
      <c r="L4288" s="15" t="s">
        <v>21</v>
      </c>
    </row>
    <row r="4289" ht="108" spans="1:12">
      <c r="A4289" s="15" t="s">
        <v>14173</v>
      </c>
      <c r="B4289" s="15" t="s">
        <v>14174</v>
      </c>
      <c r="C4289" s="15" t="s">
        <v>14175</v>
      </c>
      <c r="D4289" s="15" t="s">
        <v>14176</v>
      </c>
      <c r="E4289" s="15" t="s">
        <v>7126</v>
      </c>
      <c r="F4289" s="15" t="s">
        <v>18</v>
      </c>
      <c r="G4289" s="15" t="s">
        <v>18</v>
      </c>
      <c r="H4289" s="15" t="s">
        <v>18</v>
      </c>
      <c r="I4289" s="15" t="s">
        <v>18</v>
      </c>
      <c r="J4289" s="15" t="s">
        <v>18</v>
      </c>
      <c r="K4289" s="15" t="s">
        <v>5957</v>
      </c>
      <c r="L4289" s="15" t="s">
        <v>21</v>
      </c>
    </row>
    <row r="4290" ht="54" spans="1:12">
      <c r="A4290" s="15" t="s">
        <v>14177</v>
      </c>
      <c r="B4290" s="15" t="s">
        <v>14178</v>
      </c>
      <c r="C4290" s="15" t="s">
        <v>14179</v>
      </c>
      <c r="D4290" s="15" t="s">
        <v>14180</v>
      </c>
      <c r="E4290" s="15" t="s">
        <v>6984</v>
      </c>
      <c r="F4290" s="15" t="s">
        <v>18</v>
      </c>
      <c r="G4290" s="15" t="s">
        <v>18</v>
      </c>
      <c r="H4290" s="15" t="s">
        <v>18</v>
      </c>
      <c r="I4290" s="15" t="s">
        <v>18</v>
      </c>
      <c r="J4290" s="15" t="s">
        <v>18</v>
      </c>
      <c r="K4290" s="15" t="s">
        <v>5957</v>
      </c>
      <c r="L4290" s="15" t="s">
        <v>21</v>
      </c>
    </row>
    <row r="4291" ht="86.4" spans="1:12">
      <c r="A4291" s="15" t="s">
        <v>14181</v>
      </c>
      <c r="B4291" s="15" t="s">
        <v>14182</v>
      </c>
      <c r="C4291" s="15" t="s">
        <v>14183</v>
      </c>
      <c r="D4291" s="15" t="s">
        <v>14184</v>
      </c>
      <c r="E4291" s="15" t="s">
        <v>6902</v>
      </c>
      <c r="F4291" s="15" t="s">
        <v>18</v>
      </c>
      <c r="G4291" s="15" t="s">
        <v>18</v>
      </c>
      <c r="H4291" s="15" t="s">
        <v>18</v>
      </c>
      <c r="I4291" s="15" t="s">
        <v>18</v>
      </c>
      <c r="J4291" s="15" t="s">
        <v>18</v>
      </c>
      <c r="K4291" s="15" t="s">
        <v>5957</v>
      </c>
      <c r="L4291" s="15" t="s">
        <v>21</v>
      </c>
    </row>
    <row r="4292" ht="86.4" spans="1:12">
      <c r="A4292" s="15" t="s">
        <v>14185</v>
      </c>
      <c r="B4292" s="15" t="s">
        <v>14186</v>
      </c>
      <c r="C4292" s="15" t="s">
        <v>14183</v>
      </c>
      <c r="D4292" s="15" t="s">
        <v>14184</v>
      </c>
      <c r="E4292" s="15" t="s">
        <v>6895</v>
      </c>
      <c r="F4292" s="15" t="s">
        <v>18</v>
      </c>
      <c r="G4292" s="15" t="s">
        <v>18</v>
      </c>
      <c r="H4292" s="15" t="s">
        <v>18</v>
      </c>
      <c r="I4292" s="15" t="s">
        <v>18</v>
      </c>
      <c r="J4292" s="15" t="s">
        <v>18</v>
      </c>
      <c r="K4292" s="15" t="s">
        <v>5957</v>
      </c>
      <c r="L4292" s="15" t="s">
        <v>21</v>
      </c>
    </row>
    <row r="4293" ht="86.4" spans="1:12">
      <c r="A4293" s="15" t="s">
        <v>14187</v>
      </c>
      <c r="B4293" s="15" t="s">
        <v>14188</v>
      </c>
      <c r="C4293" s="15" t="s">
        <v>14183</v>
      </c>
      <c r="D4293" s="15" t="s">
        <v>14184</v>
      </c>
      <c r="E4293" s="15" t="s">
        <v>6905</v>
      </c>
      <c r="F4293" s="15" t="s">
        <v>18</v>
      </c>
      <c r="G4293" s="15" t="s">
        <v>18</v>
      </c>
      <c r="H4293" s="15" t="s">
        <v>18</v>
      </c>
      <c r="I4293" s="15" t="s">
        <v>18</v>
      </c>
      <c r="J4293" s="15" t="s">
        <v>18</v>
      </c>
      <c r="K4293" s="15" t="s">
        <v>5957</v>
      </c>
      <c r="L4293" s="15" t="s">
        <v>21</v>
      </c>
    </row>
    <row r="4294" ht="86.4" spans="1:12">
      <c r="A4294" s="15" t="s">
        <v>14189</v>
      </c>
      <c r="B4294" s="15" t="s">
        <v>14190</v>
      </c>
      <c r="C4294" s="15" t="s">
        <v>14183</v>
      </c>
      <c r="D4294" s="15" t="s">
        <v>14184</v>
      </c>
      <c r="E4294" s="15" t="s">
        <v>14191</v>
      </c>
      <c r="F4294" s="15" t="s">
        <v>18</v>
      </c>
      <c r="G4294" s="15" t="s">
        <v>18</v>
      </c>
      <c r="H4294" s="15" t="s">
        <v>18</v>
      </c>
      <c r="I4294" s="15" t="s">
        <v>18</v>
      </c>
      <c r="J4294" s="15" t="s">
        <v>18</v>
      </c>
      <c r="K4294" s="15" t="s">
        <v>5957</v>
      </c>
      <c r="L4294" s="15" t="s">
        <v>21</v>
      </c>
    </row>
    <row r="4295" ht="86.4" spans="1:12">
      <c r="A4295" s="15" t="s">
        <v>14192</v>
      </c>
      <c r="B4295" s="15" t="s">
        <v>14193</v>
      </c>
      <c r="C4295" s="15" t="s">
        <v>14183</v>
      </c>
      <c r="D4295" s="15" t="s">
        <v>14184</v>
      </c>
      <c r="E4295" s="15" t="s">
        <v>14194</v>
      </c>
      <c r="F4295" s="15" t="s">
        <v>18</v>
      </c>
      <c r="G4295" s="15" t="s">
        <v>18</v>
      </c>
      <c r="H4295" s="15" t="s">
        <v>18</v>
      </c>
      <c r="I4295" s="15" t="s">
        <v>18</v>
      </c>
      <c r="J4295" s="15" t="s">
        <v>18</v>
      </c>
      <c r="K4295" s="15" t="s">
        <v>5957</v>
      </c>
      <c r="L4295" s="15" t="s">
        <v>21</v>
      </c>
    </row>
    <row r="4296" ht="86.4" spans="1:12">
      <c r="A4296" s="15" t="s">
        <v>14195</v>
      </c>
      <c r="B4296" s="15" t="s">
        <v>14196</v>
      </c>
      <c r="C4296" s="15" t="s">
        <v>14197</v>
      </c>
      <c r="D4296" s="15" t="s">
        <v>14198</v>
      </c>
      <c r="E4296" s="15" t="s">
        <v>6979</v>
      </c>
      <c r="F4296" s="15" t="s">
        <v>18</v>
      </c>
      <c r="G4296" s="15" t="s">
        <v>18</v>
      </c>
      <c r="H4296" s="15" t="s">
        <v>18</v>
      </c>
      <c r="I4296" s="15" t="s">
        <v>18</v>
      </c>
      <c r="J4296" s="15" t="s">
        <v>18</v>
      </c>
      <c r="K4296" s="15" t="s">
        <v>5957</v>
      </c>
      <c r="L4296" s="15" t="s">
        <v>21</v>
      </c>
    </row>
    <row r="4297" ht="86.4" spans="1:12">
      <c r="A4297" s="15" t="s">
        <v>14199</v>
      </c>
      <c r="B4297" s="15" t="s">
        <v>14200</v>
      </c>
      <c r="C4297" s="15" t="s">
        <v>14197</v>
      </c>
      <c r="D4297" s="15" t="s">
        <v>14198</v>
      </c>
      <c r="E4297" s="15" t="s">
        <v>7720</v>
      </c>
      <c r="F4297" s="15" t="s">
        <v>18</v>
      </c>
      <c r="G4297" s="15" t="s">
        <v>18</v>
      </c>
      <c r="H4297" s="15" t="s">
        <v>18</v>
      </c>
      <c r="I4297" s="15" t="s">
        <v>18</v>
      </c>
      <c r="J4297" s="15" t="s">
        <v>18</v>
      </c>
      <c r="K4297" s="15" t="s">
        <v>5957</v>
      </c>
      <c r="L4297" s="15" t="s">
        <v>21</v>
      </c>
    </row>
    <row r="4298" ht="86.4" spans="1:12">
      <c r="A4298" s="15" t="s">
        <v>14201</v>
      </c>
      <c r="B4298" s="15" t="s">
        <v>14202</v>
      </c>
      <c r="C4298" s="15" t="s">
        <v>14197</v>
      </c>
      <c r="D4298" s="15" t="s">
        <v>14198</v>
      </c>
      <c r="E4298" s="15" t="s">
        <v>6905</v>
      </c>
      <c r="F4298" s="15" t="s">
        <v>18</v>
      </c>
      <c r="G4298" s="15" t="s">
        <v>18</v>
      </c>
      <c r="H4298" s="15" t="s">
        <v>18</v>
      </c>
      <c r="I4298" s="15" t="s">
        <v>18</v>
      </c>
      <c r="J4298" s="15" t="s">
        <v>18</v>
      </c>
      <c r="K4298" s="15" t="s">
        <v>5957</v>
      </c>
      <c r="L4298" s="15" t="s">
        <v>21</v>
      </c>
    </row>
    <row r="4299" ht="86.4" spans="1:12">
      <c r="A4299" s="15" t="s">
        <v>14203</v>
      </c>
      <c r="B4299" s="15" t="s">
        <v>14204</v>
      </c>
      <c r="C4299" s="15" t="s">
        <v>14197</v>
      </c>
      <c r="D4299" s="15" t="s">
        <v>14198</v>
      </c>
      <c r="E4299" s="15" t="s">
        <v>6864</v>
      </c>
      <c r="F4299" s="15" t="s">
        <v>18</v>
      </c>
      <c r="G4299" s="15" t="s">
        <v>18</v>
      </c>
      <c r="H4299" s="15" t="s">
        <v>18</v>
      </c>
      <c r="I4299" s="15" t="s">
        <v>18</v>
      </c>
      <c r="J4299" s="15" t="s">
        <v>18</v>
      </c>
      <c r="K4299" s="15" t="s">
        <v>5957</v>
      </c>
      <c r="L4299" s="15" t="s">
        <v>21</v>
      </c>
    </row>
    <row r="4300" ht="86.4" spans="1:12">
      <c r="A4300" s="15" t="s">
        <v>14205</v>
      </c>
      <c r="B4300" s="15" t="s">
        <v>14206</v>
      </c>
      <c r="C4300" s="15" t="s">
        <v>14197</v>
      </c>
      <c r="D4300" s="15" t="s">
        <v>14198</v>
      </c>
      <c r="E4300" s="15" t="s">
        <v>14207</v>
      </c>
      <c r="F4300" s="15" t="s">
        <v>18</v>
      </c>
      <c r="G4300" s="15" t="s">
        <v>18</v>
      </c>
      <c r="H4300" s="15" t="s">
        <v>18</v>
      </c>
      <c r="I4300" s="15" t="s">
        <v>18</v>
      </c>
      <c r="J4300" s="15" t="s">
        <v>18</v>
      </c>
      <c r="K4300" s="15" t="s">
        <v>5957</v>
      </c>
      <c r="L4300" s="15" t="s">
        <v>21</v>
      </c>
    </row>
    <row r="4301" ht="108" spans="1:12">
      <c r="A4301" s="15" t="s">
        <v>14208</v>
      </c>
      <c r="B4301" s="15" t="s">
        <v>14209</v>
      </c>
      <c r="C4301" s="15" t="s">
        <v>14210</v>
      </c>
      <c r="D4301" s="15" t="s">
        <v>14211</v>
      </c>
      <c r="E4301" s="15" t="s">
        <v>14212</v>
      </c>
      <c r="F4301" s="15" t="s">
        <v>18</v>
      </c>
      <c r="G4301" s="15" t="s">
        <v>18</v>
      </c>
      <c r="H4301" s="15" t="s">
        <v>18</v>
      </c>
      <c r="I4301" s="15" t="s">
        <v>18</v>
      </c>
      <c r="J4301" s="15" t="s">
        <v>18</v>
      </c>
      <c r="K4301" s="15" t="s">
        <v>5957</v>
      </c>
      <c r="L4301" s="15" t="s">
        <v>21</v>
      </c>
    </row>
    <row r="4302" ht="108" spans="1:12">
      <c r="A4302" s="15" t="s">
        <v>14213</v>
      </c>
      <c r="B4302" s="15" t="s">
        <v>14214</v>
      </c>
      <c r="C4302" s="15" t="s">
        <v>14210</v>
      </c>
      <c r="D4302" s="15" t="s">
        <v>14211</v>
      </c>
      <c r="E4302" s="15" t="s">
        <v>13918</v>
      </c>
      <c r="F4302" s="15" t="s">
        <v>18</v>
      </c>
      <c r="G4302" s="15" t="s">
        <v>18</v>
      </c>
      <c r="H4302" s="15" t="s">
        <v>18</v>
      </c>
      <c r="I4302" s="15" t="s">
        <v>18</v>
      </c>
      <c r="J4302" s="15" t="s">
        <v>18</v>
      </c>
      <c r="K4302" s="15" t="s">
        <v>5957</v>
      </c>
      <c r="L4302" s="15" t="s">
        <v>21</v>
      </c>
    </row>
    <row r="4303" ht="108" spans="1:12">
      <c r="A4303" s="15" t="s">
        <v>14215</v>
      </c>
      <c r="B4303" s="15" t="s">
        <v>14216</v>
      </c>
      <c r="C4303" s="15" t="s">
        <v>14210</v>
      </c>
      <c r="D4303" s="15" t="s">
        <v>14211</v>
      </c>
      <c r="E4303" s="15" t="s">
        <v>6965</v>
      </c>
      <c r="F4303" s="15" t="s">
        <v>18</v>
      </c>
      <c r="G4303" s="15" t="s">
        <v>18</v>
      </c>
      <c r="H4303" s="15" t="s">
        <v>18</v>
      </c>
      <c r="I4303" s="15" t="s">
        <v>18</v>
      </c>
      <c r="J4303" s="15" t="s">
        <v>18</v>
      </c>
      <c r="K4303" s="15" t="s">
        <v>5957</v>
      </c>
      <c r="L4303" s="15" t="s">
        <v>21</v>
      </c>
    </row>
    <row r="4304" ht="108" spans="1:12">
      <c r="A4304" s="15" t="s">
        <v>14217</v>
      </c>
      <c r="B4304" s="15" t="s">
        <v>14218</v>
      </c>
      <c r="C4304" s="15" t="s">
        <v>14210</v>
      </c>
      <c r="D4304" s="15" t="s">
        <v>14211</v>
      </c>
      <c r="E4304" s="15" t="s">
        <v>6861</v>
      </c>
      <c r="F4304" s="15" t="s">
        <v>18</v>
      </c>
      <c r="G4304" s="15" t="s">
        <v>18</v>
      </c>
      <c r="H4304" s="15" t="s">
        <v>18</v>
      </c>
      <c r="I4304" s="15" t="s">
        <v>18</v>
      </c>
      <c r="J4304" s="15" t="s">
        <v>18</v>
      </c>
      <c r="K4304" s="15" t="s">
        <v>5957</v>
      </c>
      <c r="L4304" s="15" t="s">
        <v>21</v>
      </c>
    </row>
    <row r="4305" ht="108" spans="1:12">
      <c r="A4305" s="15" t="s">
        <v>14219</v>
      </c>
      <c r="B4305" s="15" t="s">
        <v>14220</v>
      </c>
      <c r="C4305" s="15" t="s">
        <v>14210</v>
      </c>
      <c r="D4305" s="15" t="s">
        <v>14211</v>
      </c>
      <c r="E4305" s="15" t="s">
        <v>14221</v>
      </c>
      <c r="F4305" s="15" t="s">
        <v>18</v>
      </c>
      <c r="G4305" s="15" t="s">
        <v>18</v>
      </c>
      <c r="H4305" s="15" t="s">
        <v>18</v>
      </c>
      <c r="I4305" s="15" t="s">
        <v>18</v>
      </c>
      <c r="J4305" s="15" t="s">
        <v>18</v>
      </c>
      <c r="K4305" s="15" t="s">
        <v>5957</v>
      </c>
      <c r="L4305" s="15" t="s">
        <v>21</v>
      </c>
    </row>
    <row r="4306" ht="75.6" spans="1:12">
      <c r="A4306" s="15" t="s">
        <v>14222</v>
      </c>
      <c r="B4306" s="15" t="s">
        <v>14223</v>
      </c>
      <c r="C4306" s="15" t="s">
        <v>14224</v>
      </c>
      <c r="D4306" s="15" t="s">
        <v>14225</v>
      </c>
      <c r="E4306" s="15" t="s">
        <v>7903</v>
      </c>
      <c r="F4306" s="15" t="s">
        <v>18</v>
      </c>
      <c r="G4306" s="15" t="s">
        <v>18</v>
      </c>
      <c r="H4306" s="15" t="s">
        <v>18</v>
      </c>
      <c r="I4306" s="15" t="s">
        <v>18</v>
      </c>
      <c r="J4306" s="15" t="s">
        <v>18</v>
      </c>
      <c r="K4306" s="15" t="s">
        <v>5957</v>
      </c>
      <c r="L4306" s="15" t="s">
        <v>21</v>
      </c>
    </row>
    <row r="4307" ht="75.6" spans="1:12">
      <c r="A4307" s="15" t="s">
        <v>14226</v>
      </c>
      <c r="B4307" s="15" t="s">
        <v>14227</v>
      </c>
      <c r="C4307" s="15" t="s">
        <v>14224</v>
      </c>
      <c r="D4307" s="15" t="s">
        <v>14225</v>
      </c>
      <c r="E4307" s="15" t="s">
        <v>6872</v>
      </c>
      <c r="F4307" s="15" t="s">
        <v>18</v>
      </c>
      <c r="G4307" s="15" t="s">
        <v>18</v>
      </c>
      <c r="H4307" s="15" t="s">
        <v>18</v>
      </c>
      <c r="I4307" s="15" t="s">
        <v>18</v>
      </c>
      <c r="J4307" s="15" t="s">
        <v>18</v>
      </c>
      <c r="K4307" s="15" t="s">
        <v>5957</v>
      </c>
      <c r="L4307" s="15" t="s">
        <v>21</v>
      </c>
    </row>
    <row r="4308" ht="75.6" spans="1:12">
      <c r="A4308" s="15" t="s">
        <v>14228</v>
      </c>
      <c r="B4308" s="15" t="s">
        <v>14229</v>
      </c>
      <c r="C4308" s="15" t="s">
        <v>14224</v>
      </c>
      <c r="D4308" s="15" t="s">
        <v>14225</v>
      </c>
      <c r="E4308" s="15" t="s">
        <v>7070</v>
      </c>
      <c r="F4308" s="15" t="s">
        <v>18</v>
      </c>
      <c r="G4308" s="15" t="s">
        <v>18</v>
      </c>
      <c r="H4308" s="15" t="s">
        <v>18</v>
      </c>
      <c r="I4308" s="15" t="s">
        <v>18</v>
      </c>
      <c r="J4308" s="15" t="s">
        <v>18</v>
      </c>
      <c r="K4308" s="15" t="s">
        <v>5957</v>
      </c>
      <c r="L4308" s="15" t="s">
        <v>21</v>
      </c>
    </row>
    <row r="4309" ht="75.6" spans="1:12">
      <c r="A4309" s="15" t="s">
        <v>14230</v>
      </c>
      <c r="B4309" s="15" t="s">
        <v>14231</v>
      </c>
      <c r="C4309" s="15" t="s">
        <v>14224</v>
      </c>
      <c r="D4309" s="15" t="s">
        <v>14225</v>
      </c>
      <c r="E4309" s="15" t="s">
        <v>6902</v>
      </c>
      <c r="F4309" s="15" t="s">
        <v>18</v>
      </c>
      <c r="G4309" s="15" t="s">
        <v>18</v>
      </c>
      <c r="H4309" s="15" t="s">
        <v>18</v>
      </c>
      <c r="I4309" s="15" t="s">
        <v>18</v>
      </c>
      <c r="J4309" s="15" t="s">
        <v>18</v>
      </c>
      <c r="K4309" s="15" t="s">
        <v>5957</v>
      </c>
      <c r="L4309" s="15" t="s">
        <v>21</v>
      </c>
    </row>
    <row r="4310" ht="75.6" spans="1:12">
      <c r="A4310" s="15" t="s">
        <v>14232</v>
      </c>
      <c r="B4310" s="15" t="s">
        <v>14233</v>
      </c>
      <c r="C4310" s="15" t="s">
        <v>14224</v>
      </c>
      <c r="D4310" s="15" t="s">
        <v>14225</v>
      </c>
      <c r="E4310" s="15" t="s">
        <v>6895</v>
      </c>
      <c r="F4310" s="15" t="s">
        <v>18</v>
      </c>
      <c r="G4310" s="15" t="s">
        <v>18</v>
      </c>
      <c r="H4310" s="15" t="s">
        <v>18</v>
      </c>
      <c r="I4310" s="15" t="s">
        <v>18</v>
      </c>
      <c r="J4310" s="15" t="s">
        <v>18</v>
      </c>
      <c r="K4310" s="15" t="s">
        <v>5957</v>
      </c>
      <c r="L4310" s="15" t="s">
        <v>21</v>
      </c>
    </row>
    <row r="4311" ht="108" spans="1:12">
      <c r="A4311" s="15" t="s">
        <v>14234</v>
      </c>
      <c r="B4311" s="15" t="s">
        <v>14235</v>
      </c>
      <c r="C4311" s="15" t="s">
        <v>14236</v>
      </c>
      <c r="D4311" s="15" t="s">
        <v>14237</v>
      </c>
      <c r="E4311" s="15" t="s">
        <v>7126</v>
      </c>
      <c r="F4311" s="15" t="s">
        <v>18</v>
      </c>
      <c r="G4311" s="15" t="s">
        <v>18</v>
      </c>
      <c r="H4311" s="15" t="s">
        <v>18</v>
      </c>
      <c r="I4311" s="15" t="s">
        <v>18</v>
      </c>
      <c r="J4311" s="15" t="s">
        <v>18</v>
      </c>
      <c r="K4311" s="15" t="s">
        <v>5957</v>
      </c>
      <c r="L4311" s="15" t="s">
        <v>21</v>
      </c>
    </row>
    <row r="4312" ht="108" spans="1:12">
      <c r="A4312" s="15" t="s">
        <v>14238</v>
      </c>
      <c r="B4312" s="15" t="s">
        <v>14239</v>
      </c>
      <c r="C4312" s="15" t="s">
        <v>14236</v>
      </c>
      <c r="D4312" s="15" t="s">
        <v>14237</v>
      </c>
      <c r="E4312" s="15" t="s">
        <v>8165</v>
      </c>
      <c r="F4312" s="15" t="s">
        <v>18</v>
      </c>
      <c r="G4312" s="15" t="s">
        <v>18</v>
      </c>
      <c r="H4312" s="15" t="s">
        <v>18</v>
      </c>
      <c r="I4312" s="15" t="s">
        <v>18</v>
      </c>
      <c r="J4312" s="15" t="s">
        <v>18</v>
      </c>
      <c r="K4312" s="15" t="s">
        <v>5957</v>
      </c>
      <c r="L4312" s="15" t="s">
        <v>21</v>
      </c>
    </row>
    <row r="4313" ht="108" spans="1:12">
      <c r="A4313" s="15" t="s">
        <v>14240</v>
      </c>
      <c r="B4313" s="15" t="s">
        <v>14241</v>
      </c>
      <c r="C4313" s="15" t="s">
        <v>14236</v>
      </c>
      <c r="D4313" s="15" t="s">
        <v>14237</v>
      </c>
      <c r="E4313" s="15" t="s">
        <v>7070</v>
      </c>
      <c r="F4313" s="15" t="s">
        <v>18</v>
      </c>
      <c r="G4313" s="15" t="s">
        <v>18</v>
      </c>
      <c r="H4313" s="15" t="s">
        <v>18</v>
      </c>
      <c r="I4313" s="15" t="s">
        <v>18</v>
      </c>
      <c r="J4313" s="15" t="s">
        <v>18</v>
      </c>
      <c r="K4313" s="15" t="s">
        <v>5957</v>
      </c>
      <c r="L4313" s="15" t="s">
        <v>21</v>
      </c>
    </row>
    <row r="4314" ht="108" spans="1:12">
      <c r="A4314" s="15" t="s">
        <v>14242</v>
      </c>
      <c r="B4314" s="15" t="s">
        <v>14243</v>
      </c>
      <c r="C4314" s="15" t="s">
        <v>14236</v>
      </c>
      <c r="D4314" s="15" t="s">
        <v>14237</v>
      </c>
      <c r="E4314" s="15" t="s">
        <v>6861</v>
      </c>
      <c r="F4314" s="15" t="s">
        <v>18</v>
      </c>
      <c r="G4314" s="15" t="s">
        <v>18</v>
      </c>
      <c r="H4314" s="15" t="s">
        <v>18</v>
      </c>
      <c r="I4314" s="15" t="s">
        <v>18</v>
      </c>
      <c r="J4314" s="15" t="s">
        <v>18</v>
      </c>
      <c r="K4314" s="15" t="s">
        <v>5957</v>
      </c>
      <c r="L4314" s="15" t="s">
        <v>21</v>
      </c>
    </row>
    <row r="4315" ht="108" spans="1:12">
      <c r="A4315" s="15" t="s">
        <v>14244</v>
      </c>
      <c r="B4315" s="15" t="s">
        <v>14245</v>
      </c>
      <c r="C4315" s="15" t="s">
        <v>14236</v>
      </c>
      <c r="D4315" s="15" t="s">
        <v>14237</v>
      </c>
      <c r="E4315" s="15" t="s">
        <v>6895</v>
      </c>
      <c r="F4315" s="15" t="s">
        <v>18</v>
      </c>
      <c r="G4315" s="15" t="s">
        <v>18</v>
      </c>
      <c r="H4315" s="15" t="s">
        <v>18</v>
      </c>
      <c r="I4315" s="15" t="s">
        <v>18</v>
      </c>
      <c r="J4315" s="15" t="s">
        <v>18</v>
      </c>
      <c r="K4315" s="15" t="s">
        <v>5957</v>
      </c>
      <c r="L4315" s="15" t="s">
        <v>21</v>
      </c>
    </row>
    <row r="4316" ht="108" spans="1:12">
      <c r="A4316" s="15" t="s">
        <v>14246</v>
      </c>
      <c r="B4316" s="15" t="s">
        <v>14247</v>
      </c>
      <c r="C4316" s="15" t="s">
        <v>12510</v>
      </c>
      <c r="D4316" s="15" t="s">
        <v>12511</v>
      </c>
      <c r="E4316" s="15" t="s">
        <v>6957</v>
      </c>
      <c r="F4316" s="15" t="s">
        <v>18</v>
      </c>
      <c r="G4316" s="15" t="s">
        <v>18</v>
      </c>
      <c r="H4316" s="15" t="s">
        <v>18</v>
      </c>
      <c r="I4316" s="15" t="s">
        <v>18</v>
      </c>
      <c r="J4316" s="15" t="s">
        <v>18</v>
      </c>
      <c r="K4316" s="15" t="s">
        <v>5957</v>
      </c>
      <c r="L4316" s="15" t="s">
        <v>21</v>
      </c>
    </row>
    <row r="4317" ht="108" spans="1:12">
      <c r="A4317" s="15" t="s">
        <v>14248</v>
      </c>
      <c r="B4317" s="15" t="s">
        <v>14249</v>
      </c>
      <c r="C4317" s="15" t="s">
        <v>12510</v>
      </c>
      <c r="D4317" s="15" t="s">
        <v>12511</v>
      </c>
      <c r="E4317" s="15" t="s">
        <v>6895</v>
      </c>
      <c r="F4317" s="15" t="s">
        <v>18</v>
      </c>
      <c r="G4317" s="15" t="s">
        <v>18</v>
      </c>
      <c r="H4317" s="15" t="s">
        <v>18</v>
      </c>
      <c r="I4317" s="15" t="s">
        <v>18</v>
      </c>
      <c r="J4317" s="15" t="s">
        <v>18</v>
      </c>
      <c r="K4317" s="15" t="s">
        <v>5957</v>
      </c>
      <c r="L4317" s="15" t="s">
        <v>21</v>
      </c>
    </row>
    <row r="4318" ht="108" spans="1:12">
      <c r="A4318" s="15" t="s">
        <v>14250</v>
      </c>
      <c r="B4318" s="15" t="s">
        <v>14251</v>
      </c>
      <c r="C4318" s="15" t="s">
        <v>14252</v>
      </c>
      <c r="D4318" s="15" t="s">
        <v>14253</v>
      </c>
      <c r="E4318" s="15" t="s">
        <v>14254</v>
      </c>
      <c r="F4318" s="15" t="s">
        <v>18</v>
      </c>
      <c r="G4318" s="15" t="s">
        <v>18</v>
      </c>
      <c r="H4318" s="15" t="s">
        <v>18</v>
      </c>
      <c r="I4318" s="15" t="s">
        <v>18</v>
      </c>
      <c r="J4318" s="15" t="s">
        <v>18</v>
      </c>
      <c r="K4318" s="15" t="s">
        <v>5957</v>
      </c>
      <c r="L4318" s="15" t="s">
        <v>21</v>
      </c>
    </row>
    <row r="4319" ht="108" spans="1:12">
      <c r="A4319" s="15" t="s">
        <v>14255</v>
      </c>
      <c r="B4319" s="15" t="s">
        <v>14256</v>
      </c>
      <c r="C4319" s="15" t="s">
        <v>14252</v>
      </c>
      <c r="D4319" s="15" t="s">
        <v>14253</v>
      </c>
      <c r="E4319" s="15" t="s">
        <v>14257</v>
      </c>
      <c r="F4319" s="15" t="s">
        <v>18</v>
      </c>
      <c r="G4319" s="15" t="s">
        <v>18</v>
      </c>
      <c r="H4319" s="15" t="s">
        <v>18</v>
      </c>
      <c r="I4319" s="15" t="s">
        <v>18</v>
      </c>
      <c r="J4319" s="15" t="s">
        <v>18</v>
      </c>
      <c r="K4319" s="15" t="s">
        <v>5957</v>
      </c>
      <c r="L4319" s="15" t="s">
        <v>21</v>
      </c>
    </row>
    <row r="4320" ht="108" spans="1:12">
      <c r="A4320" s="15" t="s">
        <v>14258</v>
      </c>
      <c r="B4320" s="15" t="s">
        <v>14259</v>
      </c>
      <c r="C4320" s="15" t="s">
        <v>14252</v>
      </c>
      <c r="D4320" s="15" t="s">
        <v>14253</v>
      </c>
      <c r="E4320" s="15" t="s">
        <v>8216</v>
      </c>
      <c r="F4320" s="15" t="s">
        <v>18</v>
      </c>
      <c r="G4320" s="15" t="s">
        <v>18</v>
      </c>
      <c r="H4320" s="15" t="s">
        <v>18</v>
      </c>
      <c r="I4320" s="15" t="s">
        <v>18</v>
      </c>
      <c r="J4320" s="15" t="s">
        <v>18</v>
      </c>
      <c r="K4320" s="15" t="s">
        <v>5957</v>
      </c>
      <c r="L4320" s="15" t="s">
        <v>21</v>
      </c>
    </row>
    <row r="4321" ht="108" spans="1:12">
      <c r="A4321" s="15" t="s">
        <v>14260</v>
      </c>
      <c r="B4321" s="15" t="s">
        <v>14261</v>
      </c>
      <c r="C4321" s="15" t="s">
        <v>14252</v>
      </c>
      <c r="D4321" s="15" t="s">
        <v>14253</v>
      </c>
      <c r="E4321" s="15" t="s">
        <v>6902</v>
      </c>
      <c r="F4321" s="15" t="s">
        <v>18</v>
      </c>
      <c r="G4321" s="15" t="s">
        <v>18</v>
      </c>
      <c r="H4321" s="15" t="s">
        <v>18</v>
      </c>
      <c r="I4321" s="15" t="s">
        <v>18</v>
      </c>
      <c r="J4321" s="15" t="s">
        <v>18</v>
      </c>
      <c r="K4321" s="15" t="s">
        <v>5957</v>
      </c>
      <c r="L4321" s="15" t="s">
        <v>21</v>
      </c>
    </row>
    <row r="4322" ht="108" spans="1:12">
      <c r="A4322" s="15" t="s">
        <v>14262</v>
      </c>
      <c r="B4322" s="15" t="s">
        <v>14263</v>
      </c>
      <c r="C4322" s="15" t="s">
        <v>14252</v>
      </c>
      <c r="D4322" s="15" t="s">
        <v>14253</v>
      </c>
      <c r="E4322" s="15" t="s">
        <v>6895</v>
      </c>
      <c r="F4322" s="15" t="s">
        <v>18</v>
      </c>
      <c r="G4322" s="15" t="s">
        <v>18</v>
      </c>
      <c r="H4322" s="15" t="s">
        <v>18</v>
      </c>
      <c r="I4322" s="15" t="s">
        <v>18</v>
      </c>
      <c r="J4322" s="15" t="s">
        <v>18</v>
      </c>
      <c r="K4322" s="15" t="s">
        <v>5957</v>
      </c>
      <c r="L4322" s="15" t="s">
        <v>21</v>
      </c>
    </row>
    <row r="4323" ht="108" spans="1:12">
      <c r="A4323" s="15" t="s">
        <v>14264</v>
      </c>
      <c r="B4323" s="15" t="s">
        <v>14265</v>
      </c>
      <c r="C4323" s="15" t="s">
        <v>14266</v>
      </c>
      <c r="D4323" s="15" t="s">
        <v>14267</v>
      </c>
      <c r="E4323" s="15" t="s">
        <v>7720</v>
      </c>
      <c r="F4323" s="15" t="s">
        <v>18</v>
      </c>
      <c r="G4323" s="15" t="s">
        <v>18</v>
      </c>
      <c r="H4323" s="15" t="s">
        <v>18</v>
      </c>
      <c r="I4323" s="15" t="s">
        <v>18</v>
      </c>
      <c r="J4323" s="15" t="s">
        <v>18</v>
      </c>
      <c r="K4323" s="15" t="s">
        <v>5957</v>
      </c>
      <c r="L4323" s="15" t="s">
        <v>21</v>
      </c>
    </row>
    <row r="4324" ht="108" spans="1:12">
      <c r="A4324" s="15" t="s">
        <v>14268</v>
      </c>
      <c r="B4324" s="15" t="s">
        <v>14269</v>
      </c>
      <c r="C4324" s="15" t="s">
        <v>14266</v>
      </c>
      <c r="D4324" s="15" t="s">
        <v>14267</v>
      </c>
      <c r="E4324" s="15" t="s">
        <v>6869</v>
      </c>
      <c r="F4324" s="15" t="s">
        <v>18</v>
      </c>
      <c r="G4324" s="15" t="s">
        <v>18</v>
      </c>
      <c r="H4324" s="15" t="s">
        <v>18</v>
      </c>
      <c r="I4324" s="15" t="s">
        <v>18</v>
      </c>
      <c r="J4324" s="15" t="s">
        <v>18</v>
      </c>
      <c r="K4324" s="15" t="s">
        <v>5957</v>
      </c>
      <c r="L4324" s="15" t="s">
        <v>21</v>
      </c>
    </row>
    <row r="4325" ht="108" spans="1:12">
      <c r="A4325" s="15" t="s">
        <v>14270</v>
      </c>
      <c r="B4325" s="15" t="s">
        <v>14271</v>
      </c>
      <c r="C4325" s="15" t="s">
        <v>14266</v>
      </c>
      <c r="D4325" s="15" t="s">
        <v>14267</v>
      </c>
      <c r="E4325" s="15" t="s">
        <v>6861</v>
      </c>
      <c r="F4325" s="15" t="s">
        <v>18</v>
      </c>
      <c r="G4325" s="15" t="s">
        <v>18</v>
      </c>
      <c r="H4325" s="15" t="s">
        <v>18</v>
      </c>
      <c r="I4325" s="15" t="s">
        <v>18</v>
      </c>
      <c r="J4325" s="15" t="s">
        <v>18</v>
      </c>
      <c r="K4325" s="15" t="s">
        <v>5957</v>
      </c>
      <c r="L4325" s="15" t="s">
        <v>21</v>
      </c>
    </row>
    <row r="4326" ht="108" spans="1:12">
      <c r="A4326" s="15" t="s">
        <v>14272</v>
      </c>
      <c r="B4326" s="15" t="s">
        <v>14273</v>
      </c>
      <c r="C4326" s="15" t="s">
        <v>14266</v>
      </c>
      <c r="D4326" s="15" t="s">
        <v>14267</v>
      </c>
      <c r="E4326" s="15" t="s">
        <v>6872</v>
      </c>
      <c r="F4326" s="15" t="s">
        <v>18</v>
      </c>
      <c r="G4326" s="15" t="s">
        <v>18</v>
      </c>
      <c r="H4326" s="15" t="s">
        <v>18</v>
      </c>
      <c r="I4326" s="15" t="s">
        <v>18</v>
      </c>
      <c r="J4326" s="15" t="s">
        <v>18</v>
      </c>
      <c r="K4326" s="15" t="s">
        <v>5957</v>
      </c>
      <c r="L4326" s="15" t="s">
        <v>21</v>
      </c>
    </row>
    <row r="4327" ht="108" spans="1:12">
      <c r="A4327" s="15" t="s">
        <v>14274</v>
      </c>
      <c r="B4327" s="15" t="s">
        <v>14275</v>
      </c>
      <c r="C4327" s="15" t="s">
        <v>14266</v>
      </c>
      <c r="D4327" s="15" t="s">
        <v>14267</v>
      </c>
      <c r="E4327" s="15" t="s">
        <v>13346</v>
      </c>
      <c r="F4327" s="15" t="s">
        <v>18</v>
      </c>
      <c r="G4327" s="15" t="s">
        <v>18</v>
      </c>
      <c r="H4327" s="15" t="s">
        <v>18</v>
      </c>
      <c r="I4327" s="15" t="s">
        <v>18</v>
      </c>
      <c r="J4327" s="15" t="s">
        <v>18</v>
      </c>
      <c r="K4327" s="15" t="s">
        <v>5957</v>
      </c>
      <c r="L4327" s="15" t="s">
        <v>21</v>
      </c>
    </row>
    <row r="4328" ht="108" spans="1:12">
      <c r="A4328" s="15" t="s">
        <v>14276</v>
      </c>
      <c r="B4328" s="15" t="s">
        <v>14277</v>
      </c>
      <c r="C4328" s="15" t="s">
        <v>14278</v>
      </c>
      <c r="D4328" s="15" t="s">
        <v>14279</v>
      </c>
      <c r="E4328" s="15" t="s">
        <v>6861</v>
      </c>
      <c r="F4328" s="15" t="s">
        <v>18</v>
      </c>
      <c r="G4328" s="15" t="s">
        <v>18</v>
      </c>
      <c r="H4328" s="15" t="s">
        <v>18</v>
      </c>
      <c r="I4328" s="15" t="s">
        <v>18</v>
      </c>
      <c r="J4328" s="15" t="s">
        <v>18</v>
      </c>
      <c r="K4328" s="15" t="s">
        <v>5957</v>
      </c>
      <c r="L4328" s="15" t="s">
        <v>21</v>
      </c>
    </row>
    <row r="4329" ht="108" spans="1:12">
      <c r="A4329" s="15" t="s">
        <v>14280</v>
      </c>
      <c r="B4329" s="15" t="s">
        <v>14281</v>
      </c>
      <c r="C4329" s="15" t="s">
        <v>14278</v>
      </c>
      <c r="D4329" s="15" t="s">
        <v>14279</v>
      </c>
      <c r="E4329" s="15" t="s">
        <v>6869</v>
      </c>
      <c r="F4329" s="15" t="s">
        <v>18</v>
      </c>
      <c r="G4329" s="15" t="s">
        <v>18</v>
      </c>
      <c r="H4329" s="15" t="s">
        <v>18</v>
      </c>
      <c r="I4329" s="15" t="s">
        <v>18</v>
      </c>
      <c r="J4329" s="15" t="s">
        <v>18</v>
      </c>
      <c r="K4329" s="15" t="s">
        <v>5957</v>
      </c>
      <c r="L4329" s="15" t="s">
        <v>21</v>
      </c>
    </row>
    <row r="4330" ht="108" spans="1:12">
      <c r="A4330" s="15" t="s">
        <v>14282</v>
      </c>
      <c r="B4330" s="15" t="s">
        <v>14283</v>
      </c>
      <c r="C4330" s="15" t="s">
        <v>14278</v>
      </c>
      <c r="D4330" s="15" t="s">
        <v>14279</v>
      </c>
      <c r="E4330" s="15" t="s">
        <v>6895</v>
      </c>
      <c r="F4330" s="15" t="s">
        <v>18</v>
      </c>
      <c r="G4330" s="15" t="s">
        <v>18</v>
      </c>
      <c r="H4330" s="15" t="s">
        <v>18</v>
      </c>
      <c r="I4330" s="15" t="s">
        <v>18</v>
      </c>
      <c r="J4330" s="15" t="s">
        <v>18</v>
      </c>
      <c r="K4330" s="15" t="s">
        <v>5957</v>
      </c>
      <c r="L4330" s="15" t="s">
        <v>21</v>
      </c>
    </row>
    <row r="4331" ht="108" spans="1:12">
      <c r="A4331" s="15" t="s">
        <v>14284</v>
      </c>
      <c r="B4331" s="15" t="s">
        <v>14285</v>
      </c>
      <c r="C4331" s="15" t="s">
        <v>14278</v>
      </c>
      <c r="D4331" s="15" t="s">
        <v>14279</v>
      </c>
      <c r="E4331" s="15" t="s">
        <v>7903</v>
      </c>
      <c r="F4331" s="15" t="s">
        <v>18</v>
      </c>
      <c r="G4331" s="15" t="s">
        <v>18</v>
      </c>
      <c r="H4331" s="15" t="s">
        <v>18</v>
      </c>
      <c r="I4331" s="15" t="s">
        <v>18</v>
      </c>
      <c r="J4331" s="15" t="s">
        <v>18</v>
      </c>
      <c r="K4331" s="15" t="s">
        <v>5957</v>
      </c>
      <c r="L4331" s="15" t="s">
        <v>21</v>
      </c>
    </row>
    <row r="4332" ht="108" spans="1:12">
      <c r="A4332" s="15" t="s">
        <v>14286</v>
      </c>
      <c r="B4332" s="15" t="s">
        <v>14287</v>
      </c>
      <c r="C4332" s="15" t="s">
        <v>14278</v>
      </c>
      <c r="D4332" s="15" t="s">
        <v>14279</v>
      </c>
      <c r="E4332" s="15" t="s">
        <v>7720</v>
      </c>
      <c r="F4332" s="15" t="s">
        <v>18</v>
      </c>
      <c r="G4332" s="15" t="s">
        <v>18</v>
      </c>
      <c r="H4332" s="15" t="s">
        <v>18</v>
      </c>
      <c r="I4332" s="15" t="s">
        <v>18</v>
      </c>
      <c r="J4332" s="15" t="s">
        <v>18</v>
      </c>
      <c r="K4332" s="15" t="s">
        <v>5957</v>
      </c>
      <c r="L4332" s="15" t="s">
        <v>21</v>
      </c>
    </row>
    <row r="4333" ht="75.6" spans="1:12">
      <c r="A4333" s="15" t="s">
        <v>14288</v>
      </c>
      <c r="B4333" s="15" t="s">
        <v>14289</v>
      </c>
      <c r="C4333" s="15" t="s">
        <v>14290</v>
      </c>
      <c r="D4333" s="15" t="s">
        <v>14291</v>
      </c>
      <c r="E4333" s="15" t="s">
        <v>8216</v>
      </c>
      <c r="F4333" s="15" t="s">
        <v>18</v>
      </c>
      <c r="G4333" s="15" t="s">
        <v>18</v>
      </c>
      <c r="H4333" s="15" t="s">
        <v>18</v>
      </c>
      <c r="I4333" s="15" t="s">
        <v>18</v>
      </c>
      <c r="J4333" s="15" t="s">
        <v>18</v>
      </c>
      <c r="K4333" s="15" t="s">
        <v>5957</v>
      </c>
      <c r="L4333" s="15" t="s">
        <v>21</v>
      </c>
    </row>
    <row r="4334" ht="75.6" spans="1:12">
      <c r="A4334" s="15" t="s">
        <v>14292</v>
      </c>
      <c r="B4334" s="15" t="s">
        <v>14293</v>
      </c>
      <c r="C4334" s="15" t="s">
        <v>14290</v>
      </c>
      <c r="D4334" s="15" t="s">
        <v>14291</v>
      </c>
      <c r="E4334" s="15" t="s">
        <v>7323</v>
      </c>
      <c r="F4334" s="15" t="s">
        <v>18</v>
      </c>
      <c r="G4334" s="15" t="s">
        <v>18</v>
      </c>
      <c r="H4334" s="15" t="s">
        <v>18</v>
      </c>
      <c r="I4334" s="15" t="s">
        <v>18</v>
      </c>
      <c r="J4334" s="15" t="s">
        <v>18</v>
      </c>
      <c r="K4334" s="15" t="s">
        <v>5957</v>
      </c>
      <c r="L4334" s="15" t="s">
        <v>21</v>
      </c>
    </row>
    <row r="4335" ht="75.6" spans="1:12">
      <c r="A4335" s="15" t="s">
        <v>14294</v>
      </c>
      <c r="B4335" s="15" t="s">
        <v>14295</v>
      </c>
      <c r="C4335" s="15" t="s">
        <v>14290</v>
      </c>
      <c r="D4335" s="15" t="s">
        <v>14291</v>
      </c>
      <c r="E4335" s="15" t="s">
        <v>7126</v>
      </c>
      <c r="F4335" s="15" t="s">
        <v>18</v>
      </c>
      <c r="G4335" s="15" t="s">
        <v>18</v>
      </c>
      <c r="H4335" s="15" t="s">
        <v>18</v>
      </c>
      <c r="I4335" s="15" t="s">
        <v>18</v>
      </c>
      <c r="J4335" s="15" t="s">
        <v>18</v>
      </c>
      <c r="K4335" s="15" t="s">
        <v>5957</v>
      </c>
      <c r="L4335" s="15" t="s">
        <v>21</v>
      </c>
    </row>
    <row r="4336" ht="75.6" spans="1:12">
      <c r="A4336" s="15" t="s">
        <v>14296</v>
      </c>
      <c r="B4336" s="15" t="s">
        <v>14297</v>
      </c>
      <c r="C4336" s="15" t="s">
        <v>14290</v>
      </c>
      <c r="D4336" s="15" t="s">
        <v>14291</v>
      </c>
      <c r="E4336" s="15" t="s">
        <v>6861</v>
      </c>
      <c r="F4336" s="15" t="s">
        <v>18</v>
      </c>
      <c r="G4336" s="15" t="s">
        <v>18</v>
      </c>
      <c r="H4336" s="15" t="s">
        <v>18</v>
      </c>
      <c r="I4336" s="15" t="s">
        <v>18</v>
      </c>
      <c r="J4336" s="15" t="s">
        <v>18</v>
      </c>
      <c r="K4336" s="15" t="s">
        <v>5957</v>
      </c>
      <c r="L4336" s="15" t="s">
        <v>21</v>
      </c>
    </row>
    <row r="4337" ht="75.6" spans="1:12">
      <c r="A4337" s="15" t="s">
        <v>14298</v>
      </c>
      <c r="B4337" s="15" t="s">
        <v>14299</v>
      </c>
      <c r="C4337" s="15" t="s">
        <v>14290</v>
      </c>
      <c r="D4337" s="15" t="s">
        <v>14291</v>
      </c>
      <c r="E4337" s="15" t="s">
        <v>6895</v>
      </c>
      <c r="F4337" s="15" t="s">
        <v>18</v>
      </c>
      <c r="G4337" s="15" t="s">
        <v>18</v>
      </c>
      <c r="H4337" s="15" t="s">
        <v>18</v>
      </c>
      <c r="I4337" s="15" t="s">
        <v>18</v>
      </c>
      <c r="J4337" s="15" t="s">
        <v>18</v>
      </c>
      <c r="K4337" s="15" t="s">
        <v>5957</v>
      </c>
      <c r="L4337" s="15" t="s">
        <v>21</v>
      </c>
    </row>
    <row r="4338" ht="108" spans="1:12">
      <c r="A4338" s="15" t="s">
        <v>14300</v>
      </c>
      <c r="B4338" s="15" t="s">
        <v>14301</v>
      </c>
      <c r="C4338" s="15" t="s">
        <v>14302</v>
      </c>
      <c r="D4338" s="15" t="s">
        <v>14303</v>
      </c>
      <c r="E4338" s="15" t="s">
        <v>6869</v>
      </c>
      <c r="F4338" s="15" t="s">
        <v>18</v>
      </c>
      <c r="G4338" s="15" t="s">
        <v>18</v>
      </c>
      <c r="H4338" s="15" t="s">
        <v>18</v>
      </c>
      <c r="I4338" s="15" t="s">
        <v>18</v>
      </c>
      <c r="J4338" s="15" t="s">
        <v>18</v>
      </c>
      <c r="K4338" s="15" t="s">
        <v>5957</v>
      </c>
      <c r="L4338" s="15" t="s">
        <v>21</v>
      </c>
    </row>
    <row r="4339" ht="108" spans="1:12">
      <c r="A4339" s="15" t="s">
        <v>14304</v>
      </c>
      <c r="B4339" s="15" t="s">
        <v>14305</v>
      </c>
      <c r="C4339" s="15" t="s">
        <v>14302</v>
      </c>
      <c r="D4339" s="15" t="s">
        <v>14303</v>
      </c>
      <c r="E4339" s="15" t="s">
        <v>6965</v>
      </c>
      <c r="F4339" s="15" t="s">
        <v>18</v>
      </c>
      <c r="G4339" s="15" t="s">
        <v>18</v>
      </c>
      <c r="H4339" s="15" t="s">
        <v>18</v>
      </c>
      <c r="I4339" s="15" t="s">
        <v>18</v>
      </c>
      <c r="J4339" s="15" t="s">
        <v>18</v>
      </c>
      <c r="K4339" s="15" t="s">
        <v>5957</v>
      </c>
      <c r="L4339" s="15" t="s">
        <v>21</v>
      </c>
    </row>
    <row r="4340" ht="108" spans="1:12">
      <c r="A4340" s="15" t="s">
        <v>14306</v>
      </c>
      <c r="B4340" s="15" t="s">
        <v>14307</v>
      </c>
      <c r="C4340" s="15" t="s">
        <v>14302</v>
      </c>
      <c r="D4340" s="15" t="s">
        <v>14303</v>
      </c>
      <c r="E4340" s="15" t="s">
        <v>8216</v>
      </c>
      <c r="F4340" s="15" t="s">
        <v>18</v>
      </c>
      <c r="G4340" s="15" t="s">
        <v>18</v>
      </c>
      <c r="H4340" s="15" t="s">
        <v>18</v>
      </c>
      <c r="I4340" s="15" t="s">
        <v>18</v>
      </c>
      <c r="J4340" s="15" t="s">
        <v>18</v>
      </c>
      <c r="K4340" s="15" t="s">
        <v>5957</v>
      </c>
      <c r="L4340" s="15" t="s">
        <v>21</v>
      </c>
    </row>
    <row r="4341" ht="108" spans="1:12">
      <c r="A4341" s="15" t="s">
        <v>14308</v>
      </c>
      <c r="B4341" s="15" t="s">
        <v>14309</v>
      </c>
      <c r="C4341" s="15" t="s">
        <v>14302</v>
      </c>
      <c r="D4341" s="15" t="s">
        <v>14303</v>
      </c>
      <c r="E4341" s="15" t="s">
        <v>6861</v>
      </c>
      <c r="F4341" s="15" t="s">
        <v>18</v>
      </c>
      <c r="G4341" s="15" t="s">
        <v>18</v>
      </c>
      <c r="H4341" s="15" t="s">
        <v>18</v>
      </c>
      <c r="I4341" s="15" t="s">
        <v>18</v>
      </c>
      <c r="J4341" s="15" t="s">
        <v>18</v>
      </c>
      <c r="K4341" s="15" t="s">
        <v>5957</v>
      </c>
      <c r="L4341" s="15" t="s">
        <v>21</v>
      </c>
    </row>
    <row r="4342" ht="108" spans="1:12">
      <c r="A4342" s="15" t="s">
        <v>14310</v>
      </c>
      <c r="B4342" s="15" t="s">
        <v>14311</v>
      </c>
      <c r="C4342" s="15" t="s">
        <v>14302</v>
      </c>
      <c r="D4342" s="15" t="s">
        <v>14303</v>
      </c>
      <c r="E4342" s="15" t="s">
        <v>6895</v>
      </c>
      <c r="F4342" s="15" t="s">
        <v>18</v>
      </c>
      <c r="G4342" s="15" t="s">
        <v>18</v>
      </c>
      <c r="H4342" s="15" t="s">
        <v>18</v>
      </c>
      <c r="I4342" s="15" t="s">
        <v>18</v>
      </c>
      <c r="J4342" s="15" t="s">
        <v>18</v>
      </c>
      <c r="K4342" s="15" t="s">
        <v>5957</v>
      </c>
      <c r="L4342" s="15" t="s">
        <v>21</v>
      </c>
    </row>
    <row r="4343" ht="75.6" spans="1:12">
      <c r="A4343" s="15" t="s">
        <v>14312</v>
      </c>
      <c r="B4343" s="15" t="s">
        <v>14313</v>
      </c>
      <c r="C4343" s="15" t="s">
        <v>9584</v>
      </c>
      <c r="D4343" s="15" t="s">
        <v>9585</v>
      </c>
      <c r="E4343" s="15" t="s">
        <v>6965</v>
      </c>
      <c r="F4343" s="15" t="s">
        <v>18</v>
      </c>
      <c r="G4343" s="15" t="s">
        <v>18</v>
      </c>
      <c r="H4343" s="15" t="s">
        <v>18</v>
      </c>
      <c r="I4343" s="15" t="s">
        <v>18</v>
      </c>
      <c r="J4343" s="15" t="s">
        <v>18</v>
      </c>
      <c r="K4343" s="15" t="s">
        <v>5957</v>
      </c>
      <c r="L4343" s="15" t="s">
        <v>21</v>
      </c>
    </row>
    <row r="4344" ht="75.6" spans="1:12">
      <c r="A4344" s="15" t="s">
        <v>14314</v>
      </c>
      <c r="B4344" s="15" t="s">
        <v>14315</v>
      </c>
      <c r="C4344" s="15" t="s">
        <v>9584</v>
      </c>
      <c r="D4344" s="15" t="s">
        <v>9585</v>
      </c>
      <c r="E4344" s="15" t="s">
        <v>6869</v>
      </c>
      <c r="F4344" s="15" t="s">
        <v>18</v>
      </c>
      <c r="G4344" s="15" t="s">
        <v>18</v>
      </c>
      <c r="H4344" s="15" t="s">
        <v>18</v>
      </c>
      <c r="I4344" s="15" t="s">
        <v>18</v>
      </c>
      <c r="J4344" s="15" t="s">
        <v>18</v>
      </c>
      <c r="K4344" s="15" t="s">
        <v>5957</v>
      </c>
      <c r="L4344" s="15" t="s">
        <v>21</v>
      </c>
    </row>
    <row r="4345" ht="75.6" spans="1:12">
      <c r="A4345" s="15" t="s">
        <v>14316</v>
      </c>
      <c r="B4345" s="15" t="s">
        <v>14317</v>
      </c>
      <c r="C4345" s="15" t="s">
        <v>9584</v>
      </c>
      <c r="D4345" s="15" t="s">
        <v>9585</v>
      </c>
      <c r="E4345" s="15" t="s">
        <v>8216</v>
      </c>
      <c r="F4345" s="15" t="s">
        <v>18</v>
      </c>
      <c r="G4345" s="15" t="s">
        <v>18</v>
      </c>
      <c r="H4345" s="15" t="s">
        <v>18</v>
      </c>
      <c r="I4345" s="15" t="s">
        <v>18</v>
      </c>
      <c r="J4345" s="15" t="s">
        <v>18</v>
      </c>
      <c r="K4345" s="15" t="s">
        <v>5957</v>
      </c>
      <c r="L4345" s="15" t="s">
        <v>21</v>
      </c>
    </row>
    <row r="4346" ht="75.6" spans="1:12">
      <c r="A4346" s="15" t="s">
        <v>14318</v>
      </c>
      <c r="B4346" s="15" t="s">
        <v>14319</v>
      </c>
      <c r="C4346" s="15" t="s">
        <v>9584</v>
      </c>
      <c r="D4346" s="15" t="s">
        <v>9585</v>
      </c>
      <c r="E4346" s="15" t="s">
        <v>6957</v>
      </c>
      <c r="F4346" s="15" t="s">
        <v>18</v>
      </c>
      <c r="G4346" s="15" t="s">
        <v>18</v>
      </c>
      <c r="H4346" s="15" t="s">
        <v>18</v>
      </c>
      <c r="I4346" s="15" t="s">
        <v>18</v>
      </c>
      <c r="J4346" s="15" t="s">
        <v>18</v>
      </c>
      <c r="K4346" s="15" t="s">
        <v>5957</v>
      </c>
      <c r="L4346" s="15" t="s">
        <v>21</v>
      </c>
    </row>
    <row r="4347" ht="75.6" spans="1:12">
      <c r="A4347" s="15" t="s">
        <v>14320</v>
      </c>
      <c r="B4347" s="15" t="s">
        <v>14321</v>
      </c>
      <c r="C4347" s="15" t="s">
        <v>9584</v>
      </c>
      <c r="D4347" s="15" t="s">
        <v>9585</v>
      </c>
      <c r="E4347" s="15" t="s">
        <v>6895</v>
      </c>
      <c r="F4347" s="15" t="s">
        <v>18</v>
      </c>
      <c r="G4347" s="15" t="s">
        <v>18</v>
      </c>
      <c r="H4347" s="15" t="s">
        <v>18</v>
      </c>
      <c r="I4347" s="15" t="s">
        <v>18</v>
      </c>
      <c r="J4347" s="15" t="s">
        <v>18</v>
      </c>
      <c r="K4347" s="15" t="s">
        <v>5957</v>
      </c>
      <c r="L4347" s="15" t="s">
        <v>21</v>
      </c>
    </row>
    <row r="4348" ht="64.8" spans="1:12">
      <c r="A4348" s="15" t="s">
        <v>14322</v>
      </c>
      <c r="B4348" s="15" t="s">
        <v>14323</v>
      </c>
      <c r="C4348" s="15" t="s">
        <v>14324</v>
      </c>
      <c r="D4348" s="15" t="s">
        <v>14325</v>
      </c>
      <c r="E4348" s="15" t="s">
        <v>6895</v>
      </c>
      <c r="F4348" s="15" t="s">
        <v>18</v>
      </c>
      <c r="G4348" s="15" t="s">
        <v>18</v>
      </c>
      <c r="H4348" s="15" t="s">
        <v>18</v>
      </c>
      <c r="I4348" s="15" t="s">
        <v>18</v>
      </c>
      <c r="J4348" s="15" t="s">
        <v>18</v>
      </c>
      <c r="K4348" s="15" t="s">
        <v>5957</v>
      </c>
      <c r="L4348" s="15" t="s">
        <v>21</v>
      </c>
    </row>
    <row r="4349" ht="64.8" spans="1:12">
      <c r="A4349" s="15" t="s">
        <v>14326</v>
      </c>
      <c r="B4349" s="15" t="s">
        <v>14327</v>
      </c>
      <c r="C4349" s="15" t="s">
        <v>14324</v>
      </c>
      <c r="D4349" s="15" t="s">
        <v>14325</v>
      </c>
      <c r="E4349" s="15" t="s">
        <v>6861</v>
      </c>
      <c r="F4349" s="15" t="s">
        <v>18</v>
      </c>
      <c r="G4349" s="15" t="s">
        <v>18</v>
      </c>
      <c r="H4349" s="15" t="s">
        <v>18</v>
      </c>
      <c r="I4349" s="15" t="s">
        <v>18</v>
      </c>
      <c r="J4349" s="15" t="s">
        <v>18</v>
      </c>
      <c r="K4349" s="15" t="s">
        <v>5957</v>
      </c>
      <c r="L4349" s="15" t="s">
        <v>21</v>
      </c>
    </row>
    <row r="4350" ht="64.8" spans="1:12">
      <c r="A4350" s="15" t="s">
        <v>14328</v>
      </c>
      <c r="B4350" s="15" t="s">
        <v>14329</v>
      </c>
      <c r="C4350" s="15" t="s">
        <v>14324</v>
      </c>
      <c r="D4350" s="15" t="s">
        <v>14325</v>
      </c>
      <c r="E4350" s="15" t="s">
        <v>6957</v>
      </c>
      <c r="F4350" s="15" t="s">
        <v>18</v>
      </c>
      <c r="G4350" s="15" t="s">
        <v>18</v>
      </c>
      <c r="H4350" s="15" t="s">
        <v>18</v>
      </c>
      <c r="I4350" s="15" t="s">
        <v>18</v>
      </c>
      <c r="J4350" s="15" t="s">
        <v>18</v>
      </c>
      <c r="K4350" s="15" t="s">
        <v>5957</v>
      </c>
      <c r="L4350" s="15" t="s">
        <v>21</v>
      </c>
    </row>
    <row r="4351" ht="64.8" spans="1:12">
      <c r="A4351" s="15" t="s">
        <v>14330</v>
      </c>
      <c r="B4351" s="15" t="s">
        <v>14331</v>
      </c>
      <c r="C4351" s="15" t="s">
        <v>14324</v>
      </c>
      <c r="D4351" s="15" t="s">
        <v>14325</v>
      </c>
      <c r="E4351" s="15" t="s">
        <v>7139</v>
      </c>
      <c r="F4351" s="15" t="s">
        <v>18</v>
      </c>
      <c r="G4351" s="15" t="s">
        <v>18</v>
      </c>
      <c r="H4351" s="15" t="s">
        <v>18</v>
      </c>
      <c r="I4351" s="15" t="s">
        <v>18</v>
      </c>
      <c r="J4351" s="15" t="s">
        <v>18</v>
      </c>
      <c r="K4351" s="15" t="s">
        <v>5957</v>
      </c>
      <c r="L4351" s="15" t="s">
        <v>21</v>
      </c>
    </row>
    <row r="4352" ht="64.8" spans="1:12">
      <c r="A4352" s="15" t="s">
        <v>14332</v>
      </c>
      <c r="B4352" s="15" t="s">
        <v>14333</v>
      </c>
      <c r="C4352" s="15" t="s">
        <v>14324</v>
      </c>
      <c r="D4352" s="15" t="s">
        <v>14325</v>
      </c>
      <c r="E4352" s="15" t="s">
        <v>6984</v>
      </c>
      <c r="F4352" s="15" t="s">
        <v>18</v>
      </c>
      <c r="G4352" s="15" t="s">
        <v>18</v>
      </c>
      <c r="H4352" s="15" t="s">
        <v>18</v>
      </c>
      <c r="I4352" s="15" t="s">
        <v>18</v>
      </c>
      <c r="J4352" s="15" t="s">
        <v>18</v>
      </c>
      <c r="K4352" s="15" t="s">
        <v>5957</v>
      </c>
      <c r="L4352" s="15" t="s">
        <v>21</v>
      </c>
    </row>
    <row r="4353" ht="86.4" spans="1:12">
      <c r="A4353" s="15" t="s">
        <v>14334</v>
      </c>
      <c r="B4353" s="15" t="s">
        <v>14335</v>
      </c>
      <c r="C4353" s="15" t="s">
        <v>9702</v>
      </c>
      <c r="D4353" s="15" t="s">
        <v>9703</v>
      </c>
      <c r="E4353" s="15" t="s">
        <v>6869</v>
      </c>
      <c r="F4353" s="15" t="s">
        <v>18</v>
      </c>
      <c r="G4353" s="15" t="s">
        <v>18</v>
      </c>
      <c r="H4353" s="15" t="s">
        <v>18</v>
      </c>
      <c r="I4353" s="15" t="s">
        <v>18</v>
      </c>
      <c r="J4353" s="15" t="s">
        <v>18</v>
      </c>
      <c r="K4353" s="15" t="s">
        <v>5957</v>
      </c>
      <c r="L4353" s="15" t="s">
        <v>21</v>
      </c>
    </row>
    <row r="4354" ht="86.4" spans="1:12">
      <c r="A4354" s="15" t="s">
        <v>14336</v>
      </c>
      <c r="B4354" s="15" t="s">
        <v>14337</v>
      </c>
      <c r="C4354" s="15" t="s">
        <v>9702</v>
      </c>
      <c r="D4354" s="15" t="s">
        <v>9703</v>
      </c>
      <c r="E4354" s="15" t="s">
        <v>6919</v>
      </c>
      <c r="F4354" s="15" t="s">
        <v>18</v>
      </c>
      <c r="G4354" s="15" t="s">
        <v>18</v>
      </c>
      <c r="H4354" s="15" t="s">
        <v>18</v>
      </c>
      <c r="I4354" s="15" t="s">
        <v>18</v>
      </c>
      <c r="J4354" s="15" t="s">
        <v>18</v>
      </c>
      <c r="K4354" s="15" t="s">
        <v>5957</v>
      </c>
      <c r="L4354" s="15" t="s">
        <v>21</v>
      </c>
    </row>
    <row r="4355" ht="86.4" spans="1:12">
      <c r="A4355" s="15" t="s">
        <v>14338</v>
      </c>
      <c r="B4355" s="15" t="s">
        <v>14339</v>
      </c>
      <c r="C4355" s="15" t="s">
        <v>9702</v>
      </c>
      <c r="D4355" s="15" t="s">
        <v>9703</v>
      </c>
      <c r="E4355" s="15" t="s">
        <v>6957</v>
      </c>
      <c r="F4355" s="15" t="s">
        <v>18</v>
      </c>
      <c r="G4355" s="15" t="s">
        <v>18</v>
      </c>
      <c r="H4355" s="15" t="s">
        <v>18</v>
      </c>
      <c r="I4355" s="15" t="s">
        <v>18</v>
      </c>
      <c r="J4355" s="15" t="s">
        <v>18</v>
      </c>
      <c r="K4355" s="15" t="s">
        <v>5957</v>
      </c>
      <c r="L4355" s="15" t="s">
        <v>21</v>
      </c>
    </row>
    <row r="4356" ht="86.4" spans="1:12">
      <c r="A4356" s="15" t="s">
        <v>14340</v>
      </c>
      <c r="B4356" s="15" t="s">
        <v>14341</v>
      </c>
      <c r="C4356" s="15" t="s">
        <v>9702</v>
      </c>
      <c r="D4356" s="15" t="s">
        <v>9703</v>
      </c>
      <c r="E4356" s="15" t="s">
        <v>6895</v>
      </c>
      <c r="F4356" s="15" t="s">
        <v>18</v>
      </c>
      <c r="G4356" s="15" t="s">
        <v>18</v>
      </c>
      <c r="H4356" s="15" t="s">
        <v>18</v>
      </c>
      <c r="I4356" s="15" t="s">
        <v>18</v>
      </c>
      <c r="J4356" s="15" t="s">
        <v>18</v>
      </c>
      <c r="K4356" s="15" t="s">
        <v>5957</v>
      </c>
      <c r="L4356" s="15" t="s">
        <v>21</v>
      </c>
    </row>
    <row r="4357" ht="64.8" spans="1:12">
      <c r="A4357" s="15" t="s">
        <v>14342</v>
      </c>
      <c r="B4357" s="15" t="s">
        <v>14343</v>
      </c>
      <c r="C4357" s="15" t="s">
        <v>6900</v>
      </c>
      <c r="D4357" s="15" t="s">
        <v>6901</v>
      </c>
      <c r="E4357" s="15" t="s">
        <v>14344</v>
      </c>
      <c r="F4357" s="15" t="s">
        <v>18</v>
      </c>
      <c r="G4357" s="15" t="s">
        <v>18</v>
      </c>
      <c r="H4357" s="15" t="s">
        <v>18</v>
      </c>
      <c r="I4357" s="15" t="s">
        <v>18</v>
      </c>
      <c r="J4357" s="15" t="s">
        <v>18</v>
      </c>
      <c r="K4357" s="15" t="s">
        <v>5957</v>
      </c>
      <c r="L4357" s="15" t="s">
        <v>21</v>
      </c>
    </row>
    <row r="4358" ht="64.8" spans="1:12">
      <c r="A4358" s="15" t="s">
        <v>14345</v>
      </c>
      <c r="B4358" s="15" t="s">
        <v>14346</v>
      </c>
      <c r="C4358" s="15" t="s">
        <v>6900</v>
      </c>
      <c r="D4358" s="15" t="s">
        <v>6901</v>
      </c>
      <c r="E4358" s="15" t="s">
        <v>8718</v>
      </c>
      <c r="F4358" s="15" t="s">
        <v>18</v>
      </c>
      <c r="G4358" s="15" t="s">
        <v>18</v>
      </c>
      <c r="H4358" s="15" t="s">
        <v>18</v>
      </c>
      <c r="I4358" s="15" t="s">
        <v>18</v>
      </c>
      <c r="J4358" s="15" t="s">
        <v>18</v>
      </c>
      <c r="K4358" s="15" t="s">
        <v>5957</v>
      </c>
      <c r="L4358" s="15" t="s">
        <v>21</v>
      </c>
    </row>
    <row r="4359" ht="64.8" spans="1:12">
      <c r="A4359" s="15" t="s">
        <v>14347</v>
      </c>
      <c r="B4359" s="15" t="s">
        <v>14348</v>
      </c>
      <c r="C4359" s="15" t="s">
        <v>6900</v>
      </c>
      <c r="D4359" s="15" t="s">
        <v>6901</v>
      </c>
      <c r="E4359" s="15" t="s">
        <v>14349</v>
      </c>
      <c r="F4359" s="15" t="s">
        <v>18</v>
      </c>
      <c r="G4359" s="15" t="s">
        <v>18</v>
      </c>
      <c r="H4359" s="15" t="s">
        <v>18</v>
      </c>
      <c r="I4359" s="15" t="s">
        <v>18</v>
      </c>
      <c r="J4359" s="15" t="s">
        <v>18</v>
      </c>
      <c r="K4359" s="15" t="s">
        <v>5957</v>
      </c>
      <c r="L4359" s="15" t="s">
        <v>21</v>
      </c>
    </row>
    <row r="4360" ht="64.8" spans="1:12">
      <c r="A4360" s="15" t="s">
        <v>14350</v>
      </c>
      <c r="B4360" s="15" t="s">
        <v>14351</v>
      </c>
      <c r="C4360" s="15" t="s">
        <v>6900</v>
      </c>
      <c r="D4360" s="15" t="s">
        <v>6901</v>
      </c>
      <c r="E4360" s="15" t="s">
        <v>6861</v>
      </c>
      <c r="F4360" s="15" t="s">
        <v>18</v>
      </c>
      <c r="G4360" s="15" t="s">
        <v>18</v>
      </c>
      <c r="H4360" s="15" t="s">
        <v>18</v>
      </c>
      <c r="I4360" s="15" t="s">
        <v>18</v>
      </c>
      <c r="J4360" s="15" t="s">
        <v>18</v>
      </c>
      <c r="K4360" s="15" t="s">
        <v>5957</v>
      </c>
      <c r="L4360" s="15" t="s">
        <v>21</v>
      </c>
    </row>
    <row r="4361" ht="64.8" spans="1:12">
      <c r="A4361" s="15" t="s">
        <v>14352</v>
      </c>
      <c r="B4361" s="15" t="s">
        <v>14353</v>
      </c>
      <c r="C4361" s="15" t="s">
        <v>6900</v>
      </c>
      <c r="D4361" s="15" t="s">
        <v>6901</v>
      </c>
      <c r="E4361" s="15" t="s">
        <v>7404</v>
      </c>
      <c r="F4361" s="15" t="s">
        <v>18</v>
      </c>
      <c r="G4361" s="15" t="s">
        <v>18</v>
      </c>
      <c r="H4361" s="15" t="s">
        <v>18</v>
      </c>
      <c r="I4361" s="15" t="s">
        <v>18</v>
      </c>
      <c r="J4361" s="15" t="s">
        <v>18</v>
      </c>
      <c r="K4361" s="15" t="s">
        <v>5957</v>
      </c>
      <c r="L4361" s="15" t="s">
        <v>21</v>
      </c>
    </row>
    <row r="4362" ht="75.6" spans="1:12">
      <c r="A4362" s="15" t="s">
        <v>14354</v>
      </c>
      <c r="B4362" s="15" t="s">
        <v>14355</v>
      </c>
      <c r="C4362" s="15" t="s">
        <v>14356</v>
      </c>
      <c r="D4362" s="15" t="s">
        <v>14357</v>
      </c>
      <c r="E4362" s="15" t="s">
        <v>6895</v>
      </c>
      <c r="F4362" s="15" t="s">
        <v>18</v>
      </c>
      <c r="G4362" s="15" t="s">
        <v>18</v>
      </c>
      <c r="H4362" s="15" t="s">
        <v>18</v>
      </c>
      <c r="I4362" s="15" t="s">
        <v>18</v>
      </c>
      <c r="J4362" s="15" t="s">
        <v>18</v>
      </c>
      <c r="K4362" s="15" t="s">
        <v>5957</v>
      </c>
      <c r="L4362" s="15" t="s">
        <v>21</v>
      </c>
    </row>
    <row r="4363" ht="75.6" spans="1:12">
      <c r="A4363" s="15" t="s">
        <v>14358</v>
      </c>
      <c r="B4363" s="15" t="s">
        <v>14359</v>
      </c>
      <c r="C4363" s="15" t="s">
        <v>9692</v>
      </c>
      <c r="D4363" s="15" t="s">
        <v>9693</v>
      </c>
      <c r="E4363" s="15" t="s">
        <v>6872</v>
      </c>
      <c r="F4363" s="15" t="s">
        <v>18</v>
      </c>
      <c r="G4363" s="15" t="s">
        <v>18</v>
      </c>
      <c r="H4363" s="15" t="s">
        <v>18</v>
      </c>
      <c r="I4363" s="15" t="s">
        <v>18</v>
      </c>
      <c r="J4363" s="15" t="s">
        <v>18</v>
      </c>
      <c r="K4363" s="15" t="s">
        <v>5957</v>
      </c>
      <c r="L4363" s="15" t="s">
        <v>21</v>
      </c>
    </row>
    <row r="4364" ht="75.6" spans="1:12">
      <c r="A4364" s="15" t="s">
        <v>14360</v>
      </c>
      <c r="B4364" s="15" t="s">
        <v>14361</v>
      </c>
      <c r="C4364" s="15" t="s">
        <v>9692</v>
      </c>
      <c r="D4364" s="15" t="s">
        <v>9693</v>
      </c>
      <c r="E4364" s="15" t="s">
        <v>6869</v>
      </c>
      <c r="F4364" s="15" t="s">
        <v>18</v>
      </c>
      <c r="G4364" s="15" t="s">
        <v>18</v>
      </c>
      <c r="H4364" s="15" t="s">
        <v>18</v>
      </c>
      <c r="I4364" s="15" t="s">
        <v>18</v>
      </c>
      <c r="J4364" s="15" t="s">
        <v>18</v>
      </c>
      <c r="K4364" s="15" t="s">
        <v>5957</v>
      </c>
      <c r="L4364" s="15" t="s">
        <v>21</v>
      </c>
    </row>
    <row r="4365" ht="75.6" spans="1:12">
      <c r="A4365" s="15" t="s">
        <v>14362</v>
      </c>
      <c r="B4365" s="15" t="s">
        <v>14363</v>
      </c>
      <c r="C4365" s="15" t="s">
        <v>9692</v>
      </c>
      <c r="D4365" s="15" t="s">
        <v>9693</v>
      </c>
      <c r="E4365" s="15" t="s">
        <v>8216</v>
      </c>
      <c r="F4365" s="15" t="s">
        <v>18</v>
      </c>
      <c r="G4365" s="15" t="s">
        <v>18</v>
      </c>
      <c r="H4365" s="15" t="s">
        <v>18</v>
      </c>
      <c r="I4365" s="15" t="s">
        <v>18</v>
      </c>
      <c r="J4365" s="15" t="s">
        <v>18</v>
      </c>
      <c r="K4365" s="15" t="s">
        <v>5957</v>
      </c>
      <c r="L4365" s="15" t="s">
        <v>21</v>
      </c>
    </row>
    <row r="4366" ht="75.6" spans="1:12">
      <c r="A4366" s="15" t="s">
        <v>14364</v>
      </c>
      <c r="B4366" s="15" t="s">
        <v>14365</v>
      </c>
      <c r="C4366" s="15" t="s">
        <v>9692</v>
      </c>
      <c r="D4366" s="15" t="s">
        <v>9693</v>
      </c>
      <c r="E4366" s="15" t="s">
        <v>6861</v>
      </c>
      <c r="F4366" s="15" t="s">
        <v>18</v>
      </c>
      <c r="G4366" s="15" t="s">
        <v>18</v>
      </c>
      <c r="H4366" s="15" t="s">
        <v>18</v>
      </c>
      <c r="I4366" s="15" t="s">
        <v>18</v>
      </c>
      <c r="J4366" s="15" t="s">
        <v>18</v>
      </c>
      <c r="K4366" s="15" t="s">
        <v>5957</v>
      </c>
      <c r="L4366" s="15" t="s">
        <v>21</v>
      </c>
    </row>
    <row r="4367" ht="75.6" spans="1:12">
      <c r="A4367" s="15" t="s">
        <v>14366</v>
      </c>
      <c r="B4367" s="15" t="s">
        <v>14367</v>
      </c>
      <c r="C4367" s="15" t="s">
        <v>9692</v>
      </c>
      <c r="D4367" s="15" t="s">
        <v>9693</v>
      </c>
      <c r="E4367" s="15" t="s">
        <v>6895</v>
      </c>
      <c r="F4367" s="15" t="s">
        <v>18</v>
      </c>
      <c r="G4367" s="15" t="s">
        <v>18</v>
      </c>
      <c r="H4367" s="15" t="s">
        <v>18</v>
      </c>
      <c r="I4367" s="15" t="s">
        <v>18</v>
      </c>
      <c r="J4367" s="15" t="s">
        <v>18</v>
      </c>
      <c r="K4367" s="15" t="s">
        <v>5957</v>
      </c>
      <c r="L4367" s="15" t="s">
        <v>21</v>
      </c>
    </row>
    <row r="4368" ht="97.2" spans="1:12">
      <c r="A4368" s="15" t="s">
        <v>14368</v>
      </c>
      <c r="B4368" s="15" t="s">
        <v>14369</v>
      </c>
      <c r="C4368" s="15" t="s">
        <v>14370</v>
      </c>
      <c r="D4368" s="15" t="s">
        <v>14371</v>
      </c>
      <c r="E4368" s="15" t="s">
        <v>6861</v>
      </c>
      <c r="F4368" s="15" t="s">
        <v>18</v>
      </c>
      <c r="G4368" s="15" t="s">
        <v>18</v>
      </c>
      <c r="H4368" s="15" t="s">
        <v>18</v>
      </c>
      <c r="I4368" s="15" t="s">
        <v>18</v>
      </c>
      <c r="J4368" s="15" t="s">
        <v>18</v>
      </c>
      <c r="K4368" s="15" t="s">
        <v>5957</v>
      </c>
      <c r="L4368" s="15" t="s">
        <v>21</v>
      </c>
    </row>
    <row r="4369" ht="97.2" spans="1:12">
      <c r="A4369" s="15" t="s">
        <v>14372</v>
      </c>
      <c r="B4369" s="15" t="s">
        <v>14373</v>
      </c>
      <c r="C4369" s="15" t="s">
        <v>14370</v>
      </c>
      <c r="D4369" s="15" t="s">
        <v>14371</v>
      </c>
      <c r="E4369" s="15" t="s">
        <v>8718</v>
      </c>
      <c r="F4369" s="15" t="s">
        <v>18</v>
      </c>
      <c r="G4369" s="15" t="s">
        <v>18</v>
      </c>
      <c r="H4369" s="15" t="s">
        <v>18</v>
      </c>
      <c r="I4369" s="15" t="s">
        <v>18</v>
      </c>
      <c r="J4369" s="15" t="s">
        <v>18</v>
      </c>
      <c r="K4369" s="15" t="s">
        <v>5957</v>
      </c>
      <c r="L4369" s="15" t="s">
        <v>21</v>
      </c>
    </row>
    <row r="4370" ht="97.2" spans="1:12">
      <c r="A4370" s="15" t="s">
        <v>14374</v>
      </c>
      <c r="B4370" s="15" t="s">
        <v>14375</v>
      </c>
      <c r="C4370" s="15" t="s">
        <v>14370</v>
      </c>
      <c r="D4370" s="15" t="s">
        <v>14371</v>
      </c>
      <c r="E4370" s="15" t="s">
        <v>14376</v>
      </c>
      <c r="F4370" s="15" t="s">
        <v>18</v>
      </c>
      <c r="G4370" s="15" t="s">
        <v>18</v>
      </c>
      <c r="H4370" s="15" t="s">
        <v>18</v>
      </c>
      <c r="I4370" s="15" t="s">
        <v>18</v>
      </c>
      <c r="J4370" s="15" t="s">
        <v>18</v>
      </c>
      <c r="K4370" s="15" t="s">
        <v>5957</v>
      </c>
      <c r="L4370" s="15" t="s">
        <v>21</v>
      </c>
    </row>
    <row r="4371" ht="97.2" spans="1:12">
      <c r="A4371" s="15" t="s">
        <v>14377</v>
      </c>
      <c r="B4371" s="15" t="s">
        <v>14378</v>
      </c>
      <c r="C4371" s="15" t="s">
        <v>14370</v>
      </c>
      <c r="D4371" s="15" t="s">
        <v>14371</v>
      </c>
      <c r="E4371" s="15" t="s">
        <v>7005</v>
      </c>
      <c r="F4371" s="15" t="s">
        <v>18</v>
      </c>
      <c r="G4371" s="15" t="s">
        <v>18</v>
      </c>
      <c r="H4371" s="15" t="s">
        <v>18</v>
      </c>
      <c r="I4371" s="15" t="s">
        <v>18</v>
      </c>
      <c r="J4371" s="15" t="s">
        <v>18</v>
      </c>
      <c r="K4371" s="15" t="s">
        <v>5957</v>
      </c>
      <c r="L4371" s="15" t="s">
        <v>21</v>
      </c>
    </row>
    <row r="4372" ht="97.2" spans="1:12">
      <c r="A4372" s="15" t="s">
        <v>14379</v>
      </c>
      <c r="B4372" s="15" t="s">
        <v>14380</v>
      </c>
      <c r="C4372" s="15" t="s">
        <v>14370</v>
      </c>
      <c r="D4372" s="15" t="s">
        <v>14371</v>
      </c>
      <c r="E4372" s="15" t="s">
        <v>6895</v>
      </c>
      <c r="F4372" s="15" t="s">
        <v>18</v>
      </c>
      <c r="G4372" s="15" t="s">
        <v>18</v>
      </c>
      <c r="H4372" s="15" t="s">
        <v>18</v>
      </c>
      <c r="I4372" s="15" t="s">
        <v>18</v>
      </c>
      <c r="J4372" s="15" t="s">
        <v>18</v>
      </c>
      <c r="K4372" s="15" t="s">
        <v>5957</v>
      </c>
      <c r="L4372" s="15" t="s">
        <v>21</v>
      </c>
    </row>
    <row r="4373" ht="97.2" spans="1:12">
      <c r="A4373" s="15" t="s">
        <v>14381</v>
      </c>
      <c r="B4373" s="15" t="s">
        <v>14382</v>
      </c>
      <c r="C4373" s="15" t="s">
        <v>14383</v>
      </c>
      <c r="D4373" s="15" t="s">
        <v>14384</v>
      </c>
      <c r="E4373" s="15" t="s">
        <v>7005</v>
      </c>
      <c r="F4373" s="15" t="s">
        <v>18</v>
      </c>
      <c r="G4373" s="15" t="s">
        <v>18</v>
      </c>
      <c r="H4373" s="15" t="s">
        <v>18</v>
      </c>
      <c r="I4373" s="15" t="s">
        <v>18</v>
      </c>
      <c r="J4373" s="15" t="s">
        <v>18</v>
      </c>
      <c r="K4373" s="15" t="s">
        <v>5957</v>
      </c>
      <c r="L4373" s="15" t="s">
        <v>21</v>
      </c>
    </row>
    <row r="4374" ht="97.2" spans="1:12">
      <c r="A4374" s="15" t="s">
        <v>14385</v>
      </c>
      <c r="B4374" s="15" t="s">
        <v>14386</v>
      </c>
      <c r="C4374" s="15" t="s">
        <v>14383</v>
      </c>
      <c r="D4374" s="15" t="s">
        <v>14384</v>
      </c>
      <c r="E4374" s="15" t="s">
        <v>6895</v>
      </c>
      <c r="F4374" s="15" t="s">
        <v>18</v>
      </c>
      <c r="G4374" s="15" t="s">
        <v>18</v>
      </c>
      <c r="H4374" s="15" t="s">
        <v>18</v>
      </c>
      <c r="I4374" s="15" t="s">
        <v>18</v>
      </c>
      <c r="J4374" s="15" t="s">
        <v>18</v>
      </c>
      <c r="K4374" s="15" t="s">
        <v>5957</v>
      </c>
      <c r="L4374" s="15" t="s">
        <v>21</v>
      </c>
    </row>
    <row r="4375" ht="86.4" spans="1:12">
      <c r="A4375" s="15" t="s">
        <v>14387</v>
      </c>
      <c r="B4375" s="15" t="s">
        <v>14388</v>
      </c>
      <c r="C4375" s="15" t="s">
        <v>7897</v>
      </c>
      <c r="D4375" s="15" t="s">
        <v>7898</v>
      </c>
      <c r="E4375" s="15" t="s">
        <v>7323</v>
      </c>
      <c r="F4375" s="15" t="s">
        <v>18</v>
      </c>
      <c r="G4375" s="15" t="s">
        <v>18</v>
      </c>
      <c r="H4375" s="15" t="s">
        <v>18</v>
      </c>
      <c r="I4375" s="15" t="s">
        <v>18</v>
      </c>
      <c r="J4375" s="15" t="s">
        <v>18</v>
      </c>
      <c r="K4375" s="15" t="s">
        <v>5957</v>
      </c>
      <c r="L4375" s="15" t="s">
        <v>21</v>
      </c>
    </row>
    <row r="4376" ht="86.4" spans="1:12">
      <c r="A4376" s="15" t="s">
        <v>14389</v>
      </c>
      <c r="B4376" s="15" t="s">
        <v>14390</v>
      </c>
      <c r="C4376" s="15" t="s">
        <v>7897</v>
      </c>
      <c r="D4376" s="15" t="s">
        <v>7898</v>
      </c>
      <c r="E4376" s="15" t="s">
        <v>7224</v>
      </c>
      <c r="F4376" s="15" t="s">
        <v>18</v>
      </c>
      <c r="G4376" s="15" t="s">
        <v>18</v>
      </c>
      <c r="H4376" s="15" t="s">
        <v>18</v>
      </c>
      <c r="I4376" s="15" t="s">
        <v>18</v>
      </c>
      <c r="J4376" s="15" t="s">
        <v>18</v>
      </c>
      <c r="K4376" s="15" t="s">
        <v>5957</v>
      </c>
      <c r="L4376" s="15" t="s">
        <v>21</v>
      </c>
    </row>
    <row r="4377" ht="86.4" spans="1:12">
      <c r="A4377" s="15" t="s">
        <v>14391</v>
      </c>
      <c r="B4377" s="15" t="s">
        <v>14392</v>
      </c>
      <c r="C4377" s="15" t="s">
        <v>7897</v>
      </c>
      <c r="D4377" s="15" t="s">
        <v>7898</v>
      </c>
      <c r="E4377" s="15" t="s">
        <v>8216</v>
      </c>
      <c r="F4377" s="15" t="s">
        <v>18</v>
      </c>
      <c r="G4377" s="15" t="s">
        <v>18</v>
      </c>
      <c r="H4377" s="15" t="s">
        <v>18</v>
      </c>
      <c r="I4377" s="15" t="s">
        <v>18</v>
      </c>
      <c r="J4377" s="15" t="s">
        <v>18</v>
      </c>
      <c r="K4377" s="15" t="s">
        <v>5957</v>
      </c>
      <c r="L4377" s="15" t="s">
        <v>21</v>
      </c>
    </row>
    <row r="4378" ht="86.4" spans="1:12">
      <c r="A4378" s="15" t="s">
        <v>14393</v>
      </c>
      <c r="B4378" s="15" t="s">
        <v>14394</v>
      </c>
      <c r="C4378" s="15" t="s">
        <v>7897</v>
      </c>
      <c r="D4378" s="15" t="s">
        <v>7898</v>
      </c>
      <c r="E4378" s="15" t="s">
        <v>6902</v>
      </c>
      <c r="F4378" s="15" t="s">
        <v>18</v>
      </c>
      <c r="G4378" s="15" t="s">
        <v>18</v>
      </c>
      <c r="H4378" s="15" t="s">
        <v>18</v>
      </c>
      <c r="I4378" s="15" t="s">
        <v>18</v>
      </c>
      <c r="J4378" s="15" t="s">
        <v>18</v>
      </c>
      <c r="K4378" s="15" t="s">
        <v>5957</v>
      </c>
      <c r="L4378" s="15" t="s">
        <v>21</v>
      </c>
    </row>
    <row r="4379" ht="86.4" spans="1:12">
      <c r="A4379" s="15" t="s">
        <v>14395</v>
      </c>
      <c r="B4379" s="15" t="s">
        <v>14396</v>
      </c>
      <c r="C4379" s="15" t="s">
        <v>7897</v>
      </c>
      <c r="D4379" s="15" t="s">
        <v>7898</v>
      </c>
      <c r="E4379" s="15" t="s">
        <v>6895</v>
      </c>
      <c r="F4379" s="15" t="s">
        <v>18</v>
      </c>
      <c r="G4379" s="15" t="s">
        <v>18</v>
      </c>
      <c r="H4379" s="15" t="s">
        <v>18</v>
      </c>
      <c r="I4379" s="15" t="s">
        <v>18</v>
      </c>
      <c r="J4379" s="15" t="s">
        <v>18</v>
      </c>
      <c r="K4379" s="15" t="s">
        <v>5957</v>
      </c>
      <c r="L4379" s="15" t="s">
        <v>21</v>
      </c>
    </row>
    <row r="4380" ht="86.4" spans="1:12">
      <c r="A4380" s="15" t="s">
        <v>14397</v>
      </c>
      <c r="B4380" s="15" t="s">
        <v>14398</v>
      </c>
      <c r="C4380" s="15" t="s">
        <v>7841</v>
      </c>
      <c r="D4380" s="15" t="s">
        <v>7842</v>
      </c>
      <c r="E4380" s="15" t="s">
        <v>7281</v>
      </c>
      <c r="F4380" s="15" t="s">
        <v>18</v>
      </c>
      <c r="G4380" s="15" t="s">
        <v>18</v>
      </c>
      <c r="H4380" s="15" t="s">
        <v>18</v>
      </c>
      <c r="I4380" s="15" t="s">
        <v>18</v>
      </c>
      <c r="J4380" s="15" t="s">
        <v>18</v>
      </c>
      <c r="K4380" s="15" t="s">
        <v>5957</v>
      </c>
      <c r="L4380" s="15" t="s">
        <v>21</v>
      </c>
    </row>
    <row r="4381" ht="86.4" spans="1:12">
      <c r="A4381" s="15" t="s">
        <v>14399</v>
      </c>
      <c r="B4381" s="15" t="s">
        <v>14400</v>
      </c>
      <c r="C4381" s="15" t="s">
        <v>7841</v>
      </c>
      <c r="D4381" s="15" t="s">
        <v>7842</v>
      </c>
      <c r="E4381" s="15" t="s">
        <v>7278</v>
      </c>
      <c r="F4381" s="15" t="s">
        <v>18</v>
      </c>
      <c r="G4381" s="15" t="s">
        <v>18</v>
      </c>
      <c r="H4381" s="15" t="s">
        <v>18</v>
      </c>
      <c r="I4381" s="15" t="s">
        <v>18</v>
      </c>
      <c r="J4381" s="15" t="s">
        <v>18</v>
      </c>
      <c r="K4381" s="15" t="s">
        <v>5957</v>
      </c>
      <c r="L4381" s="15" t="s">
        <v>21</v>
      </c>
    </row>
    <row r="4382" ht="86.4" spans="1:12">
      <c r="A4382" s="15" t="s">
        <v>14401</v>
      </c>
      <c r="B4382" s="15" t="s">
        <v>14402</v>
      </c>
      <c r="C4382" s="15" t="s">
        <v>7841</v>
      </c>
      <c r="D4382" s="15" t="s">
        <v>7842</v>
      </c>
      <c r="E4382" s="15" t="s">
        <v>8216</v>
      </c>
      <c r="F4382" s="15" t="s">
        <v>18</v>
      </c>
      <c r="G4382" s="15" t="s">
        <v>18</v>
      </c>
      <c r="H4382" s="15" t="s">
        <v>18</v>
      </c>
      <c r="I4382" s="15" t="s">
        <v>18</v>
      </c>
      <c r="J4382" s="15" t="s">
        <v>18</v>
      </c>
      <c r="K4382" s="15" t="s">
        <v>5957</v>
      </c>
      <c r="L4382" s="15" t="s">
        <v>21</v>
      </c>
    </row>
    <row r="4383" ht="86.4" spans="1:12">
      <c r="A4383" s="15" t="s">
        <v>14403</v>
      </c>
      <c r="B4383" s="15" t="s">
        <v>14404</v>
      </c>
      <c r="C4383" s="15" t="s">
        <v>7841</v>
      </c>
      <c r="D4383" s="15" t="s">
        <v>7842</v>
      </c>
      <c r="E4383" s="15" t="s">
        <v>6861</v>
      </c>
      <c r="F4383" s="15" t="s">
        <v>18</v>
      </c>
      <c r="G4383" s="15" t="s">
        <v>18</v>
      </c>
      <c r="H4383" s="15" t="s">
        <v>18</v>
      </c>
      <c r="I4383" s="15" t="s">
        <v>18</v>
      </c>
      <c r="J4383" s="15" t="s">
        <v>18</v>
      </c>
      <c r="K4383" s="15" t="s">
        <v>5957</v>
      </c>
      <c r="L4383" s="15" t="s">
        <v>21</v>
      </c>
    </row>
    <row r="4384" ht="97.2" spans="1:12">
      <c r="A4384" s="15" t="s">
        <v>14405</v>
      </c>
      <c r="B4384" s="15" t="s">
        <v>14406</v>
      </c>
      <c r="C4384" s="15" t="s">
        <v>14407</v>
      </c>
      <c r="D4384" s="15" t="s">
        <v>14408</v>
      </c>
      <c r="E4384" s="15" t="s">
        <v>6905</v>
      </c>
      <c r="F4384" s="15" t="s">
        <v>18</v>
      </c>
      <c r="G4384" s="15" t="s">
        <v>18</v>
      </c>
      <c r="H4384" s="15" t="s">
        <v>18</v>
      </c>
      <c r="I4384" s="15" t="s">
        <v>18</v>
      </c>
      <c r="J4384" s="15" t="s">
        <v>18</v>
      </c>
      <c r="K4384" s="15" t="s">
        <v>5957</v>
      </c>
      <c r="L4384" s="15" t="s">
        <v>21</v>
      </c>
    </row>
    <row r="4385" ht="86.4" spans="1:12">
      <c r="A4385" s="15" t="s">
        <v>14409</v>
      </c>
      <c r="B4385" s="15" t="s">
        <v>14410</v>
      </c>
      <c r="C4385" s="15" t="s">
        <v>7841</v>
      </c>
      <c r="D4385" s="15" t="s">
        <v>7842</v>
      </c>
      <c r="E4385" s="15" t="s">
        <v>6895</v>
      </c>
      <c r="F4385" s="15" t="s">
        <v>18</v>
      </c>
      <c r="G4385" s="15" t="s">
        <v>18</v>
      </c>
      <c r="H4385" s="15" t="s">
        <v>18</v>
      </c>
      <c r="I4385" s="15" t="s">
        <v>18</v>
      </c>
      <c r="J4385" s="15" t="s">
        <v>18</v>
      </c>
      <c r="K4385" s="15" t="s">
        <v>5957</v>
      </c>
      <c r="L4385" s="15" t="s">
        <v>21</v>
      </c>
    </row>
    <row r="4386" ht="86.4" spans="1:12">
      <c r="A4386" s="15" t="s">
        <v>14411</v>
      </c>
      <c r="B4386" s="15" t="s">
        <v>14412</v>
      </c>
      <c r="C4386" s="15" t="s">
        <v>7911</v>
      </c>
      <c r="D4386" s="15" t="s">
        <v>7912</v>
      </c>
      <c r="E4386" s="15" t="s">
        <v>14413</v>
      </c>
      <c r="F4386" s="15" t="s">
        <v>18</v>
      </c>
      <c r="G4386" s="15" t="s">
        <v>18</v>
      </c>
      <c r="H4386" s="15" t="s">
        <v>18</v>
      </c>
      <c r="I4386" s="15" t="s">
        <v>18</v>
      </c>
      <c r="J4386" s="15" t="s">
        <v>18</v>
      </c>
      <c r="K4386" s="15" t="s">
        <v>5957</v>
      </c>
      <c r="L4386" s="15" t="s">
        <v>21</v>
      </c>
    </row>
    <row r="4387" ht="86.4" spans="1:12">
      <c r="A4387" s="15" t="s">
        <v>14414</v>
      </c>
      <c r="B4387" s="15" t="s">
        <v>14415</v>
      </c>
      <c r="C4387" s="15" t="s">
        <v>7911</v>
      </c>
      <c r="D4387" s="15" t="s">
        <v>7912</v>
      </c>
      <c r="E4387" s="15" t="s">
        <v>14416</v>
      </c>
      <c r="F4387" s="15" t="s">
        <v>18</v>
      </c>
      <c r="G4387" s="15" t="s">
        <v>18</v>
      </c>
      <c r="H4387" s="15" t="s">
        <v>18</v>
      </c>
      <c r="I4387" s="15" t="s">
        <v>18</v>
      </c>
      <c r="J4387" s="15" t="s">
        <v>18</v>
      </c>
      <c r="K4387" s="15" t="s">
        <v>5957</v>
      </c>
      <c r="L4387" s="15" t="s">
        <v>21</v>
      </c>
    </row>
    <row r="4388" ht="86.4" spans="1:12">
      <c r="A4388" s="15" t="s">
        <v>14417</v>
      </c>
      <c r="B4388" s="15" t="s">
        <v>14418</v>
      </c>
      <c r="C4388" s="15" t="s">
        <v>7911</v>
      </c>
      <c r="D4388" s="15" t="s">
        <v>7912</v>
      </c>
      <c r="E4388" s="15" t="s">
        <v>6905</v>
      </c>
      <c r="F4388" s="15" t="s">
        <v>18</v>
      </c>
      <c r="G4388" s="15" t="s">
        <v>18</v>
      </c>
      <c r="H4388" s="15" t="s">
        <v>18</v>
      </c>
      <c r="I4388" s="15" t="s">
        <v>18</v>
      </c>
      <c r="J4388" s="15" t="s">
        <v>18</v>
      </c>
      <c r="K4388" s="15" t="s">
        <v>5957</v>
      </c>
      <c r="L4388" s="15" t="s">
        <v>21</v>
      </c>
    </row>
    <row r="4389" ht="86.4" spans="1:12">
      <c r="A4389" s="15" t="s">
        <v>14419</v>
      </c>
      <c r="B4389" s="15" t="s">
        <v>14420</v>
      </c>
      <c r="C4389" s="15" t="s">
        <v>7911</v>
      </c>
      <c r="D4389" s="15" t="s">
        <v>7912</v>
      </c>
      <c r="E4389" s="15" t="s">
        <v>6902</v>
      </c>
      <c r="F4389" s="15" t="s">
        <v>18</v>
      </c>
      <c r="G4389" s="15" t="s">
        <v>18</v>
      </c>
      <c r="H4389" s="15" t="s">
        <v>18</v>
      </c>
      <c r="I4389" s="15" t="s">
        <v>18</v>
      </c>
      <c r="J4389" s="15" t="s">
        <v>18</v>
      </c>
      <c r="K4389" s="15" t="s">
        <v>5957</v>
      </c>
      <c r="L4389" s="15" t="s">
        <v>21</v>
      </c>
    </row>
    <row r="4390" ht="86.4" spans="1:12">
      <c r="A4390" s="15" t="s">
        <v>14421</v>
      </c>
      <c r="B4390" s="15" t="s">
        <v>14422</v>
      </c>
      <c r="C4390" s="15" t="s">
        <v>7911</v>
      </c>
      <c r="D4390" s="15" t="s">
        <v>7912</v>
      </c>
      <c r="E4390" s="15" t="s">
        <v>6895</v>
      </c>
      <c r="F4390" s="15" t="s">
        <v>18</v>
      </c>
      <c r="G4390" s="15" t="s">
        <v>18</v>
      </c>
      <c r="H4390" s="15" t="s">
        <v>18</v>
      </c>
      <c r="I4390" s="15" t="s">
        <v>18</v>
      </c>
      <c r="J4390" s="15" t="s">
        <v>18</v>
      </c>
      <c r="K4390" s="15" t="s">
        <v>5957</v>
      </c>
      <c r="L4390" s="15" t="s">
        <v>21</v>
      </c>
    </row>
    <row r="4391" ht="97.2" spans="1:12">
      <c r="A4391" s="15" t="s">
        <v>14423</v>
      </c>
      <c r="B4391" s="15" t="s">
        <v>14424</v>
      </c>
      <c r="C4391" s="15" t="s">
        <v>14407</v>
      </c>
      <c r="D4391" s="15" t="s">
        <v>14408</v>
      </c>
      <c r="E4391" s="15" t="s">
        <v>7005</v>
      </c>
      <c r="F4391" s="15" t="s">
        <v>18</v>
      </c>
      <c r="G4391" s="15" t="s">
        <v>18</v>
      </c>
      <c r="H4391" s="15" t="s">
        <v>18</v>
      </c>
      <c r="I4391" s="15" t="s">
        <v>18</v>
      </c>
      <c r="J4391" s="15" t="s">
        <v>18</v>
      </c>
      <c r="K4391" s="15" t="s">
        <v>5957</v>
      </c>
      <c r="L4391" s="15" t="s">
        <v>21</v>
      </c>
    </row>
    <row r="4392" ht="97.2" spans="1:12">
      <c r="A4392" s="15" t="s">
        <v>14425</v>
      </c>
      <c r="B4392" s="15" t="s">
        <v>14426</v>
      </c>
      <c r="C4392" s="15" t="s">
        <v>14407</v>
      </c>
      <c r="D4392" s="15" t="s">
        <v>14408</v>
      </c>
      <c r="E4392" s="15" t="s">
        <v>6895</v>
      </c>
      <c r="F4392" s="15" t="s">
        <v>18</v>
      </c>
      <c r="G4392" s="15" t="s">
        <v>18</v>
      </c>
      <c r="H4392" s="15" t="s">
        <v>18</v>
      </c>
      <c r="I4392" s="15" t="s">
        <v>18</v>
      </c>
      <c r="J4392" s="15" t="s">
        <v>18</v>
      </c>
      <c r="K4392" s="15" t="s">
        <v>5957</v>
      </c>
      <c r="L4392" s="15" t="s">
        <v>21</v>
      </c>
    </row>
    <row r="4393" ht="97.2" spans="1:12">
      <c r="A4393" s="15" t="s">
        <v>14427</v>
      </c>
      <c r="B4393" s="15" t="s">
        <v>14428</v>
      </c>
      <c r="C4393" s="15" t="s">
        <v>14407</v>
      </c>
      <c r="D4393" s="15" t="s">
        <v>14408</v>
      </c>
      <c r="E4393" s="15" t="s">
        <v>14429</v>
      </c>
      <c r="F4393" s="15" t="s">
        <v>18</v>
      </c>
      <c r="G4393" s="15" t="s">
        <v>18</v>
      </c>
      <c r="H4393" s="15" t="s">
        <v>18</v>
      </c>
      <c r="I4393" s="15" t="s">
        <v>18</v>
      </c>
      <c r="J4393" s="15" t="s">
        <v>18</v>
      </c>
      <c r="K4393" s="15" t="s">
        <v>5957</v>
      </c>
      <c r="L4393" s="15" t="s">
        <v>21</v>
      </c>
    </row>
    <row r="4394" ht="97.2" spans="1:12">
      <c r="A4394" s="15" t="s">
        <v>14430</v>
      </c>
      <c r="B4394" s="15" t="s">
        <v>14431</v>
      </c>
      <c r="C4394" s="15" t="s">
        <v>14407</v>
      </c>
      <c r="D4394" s="15" t="s">
        <v>14408</v>
      </c>
      <c r="E4394" s="15" t="s">
        <v>7404</v>
      </c>
      <c r="F4394" s="15" t="s">
        <v>18</v>
      </c>
      <c r="G4394" s="15" t="s">
        <v>18</v>
      </c>
      <c r="H4394" s="15" t="s">
        <v>18</v>
      </c>
      <c r="I4394" s="15" t="s">
        <v>18</v>
      </c>
      <c r="J4394" s="15" t="s">
        <v>18</v>
      </c>
      <c r="K4394" s="15" t="s">
        <v>5957</v>
      </c>
      <c r="L4394" s="15" t="s">
        <v>21</v>
      </c>
    </row>
    <row r="4395" ht="86.4" spans="1:12">
      <c r="A4395" s="15" t="s">
        <v>14432</v>
      </c>
      <c r="B4395" s="15" t="s">
        <v>14433</v>
      </c>
      <c r="C4395" s="15" t="s">
        <v>14434</v>
      </c>
      <c r="D4395" s="15" t="s">
        <v>14435</v>
      </c>
      <c r="E4395" s="15" t="s">
        <v>8882</v>
      </c>
      <c r="F4395" s="15" t="s">
        <v>18</v>
      </c>
      <c r="G4395" s="15" t="s">
        <v>18</v>
      </c>
      <c r="H4395" s="15" t="s">
        <v>18</v>
      </c>
      <c r="I4395" s="15" t="s">
        <v>18</v>
      </c>
      <c r="J4395" s="15" t="s">
        <v>18</v>
      </c>
      <c r="K4395" s="15" t="s">
        <v>5957</v>
      </c>
      <c r="L4395" s="15" t="s">
        <v>21</v>
      </c>
    </row>
    <row r="4396" ht="86.4" spans="1:12">
      <c r="A4396" s="15" t="s">
        <v>14436</v>
      </c>
      <c r="B4396" s="15" t="s">
        <v>14437</v>
      </c>
      <c r="C4396" s="15" t="s">
        <v>14434</v>
      </c>
      <c r="D4396" s="15" t="s">
        <v>14435</v>
      </c>
      <c r="E4396" s="15" t="s">
        <v>6861</v>
      </c>
      <c r="F4396" s="15" t="s">
        <v>18</v>
      </c>
      <c r="G4396" s="15" t="s">
        <v>18</v>
      </c>
      <c r="H4396" s="15" t="s">
        <v>18</v>
      </c>
      <c r="I4396" s="15" t="s">
        <v>18</v>
      </c>
      <c r="J4396" s="15" t="s">
        <v>18</v>
      </c>
      <c r="K4396" s="15" t="s">
        <v>5957</v>
      </c>
      <c r="L4396" s="15" t="s">
        <v>21</v>
      </c>
    </row>
    <row r="4397" ht="86.4" spans="1:12">
      <c r="A4397" s="15" t="s">
        <v>14438</v>
      </c>
      <c r="B4397" s="15" t="s">
        <v>14439</v>
      </c>
      <c r="C4397" s="15" t="s">
        <v>14434</v>
      </c>
      <c r="D4397" s="15" t="s">
        <v>14435</v>
      </c>
      <c r="E4397" s="15" t="s">
        <v>14440</v>
      </c>
      <c r="F4397" s="15" t="s">
        <v>18</v>
      </c>
      <c r="G4397" s="15" t="s">
        <v>18</v>
      </c>
      <c r="H4397" s="15" t="s">
        <v>18</v>
      </c>
      <c r="I4397" s="15" t="s">
        <v>18</v>
      </c>
      <c r="J4397" s="15" t="s">
        <v>18</v>
      </c>
      <c r="K4397" s="15" t="s">
        <v>5957</v>
      </c>
      <c r="L4397" s="15" t="s">
        <v>21</v>
      </c>
    </row>
    <row r="4398" ht="86.4" spans="1:12">
      <c r="A4398" s="15" t="s">
        <v>14441</v>
      </c>
      <c r="B4398" s="15" t="s">
        <v>14442</v>
      </c>
      <c r="C4398" s="15" t="s">
        <v>14434</v>
      </c>
      <c r="D4398" s="15" t="s">
        <v>14435</v>
      </c>
      <c r="E4398" s="15" t="s">
        <v>7903</v>
      </c>
      <c r="F4398" s="15" t="s">
        <v>18</v>
      </c>
      <c r="G4398" s="15" t="s">
        <v>18</v>
      </c>
      <c r="H4398" s="15" t="s">
        <v>18</v>
      </c>
      <c r="I4398" s="15" t="s">
        <v>18</v>
      </c>
      <c r="J4398" s="15" t="s">
        <v>18</v>
      </c>
      <c r="K4398" s="15" t="s">
        <v>5957</v>
      </c>
      <c r="L4398" s="15" t="s">
        <v>21</v>
      </c>
    </row>
    <row r="4399" ht="86.4" spans="1:12">
      <c r="A4399" s="15" t="s">
        <v>14443</v>
      </c>
      <c r="B4399" s="15" t="s">
        <v>14444</v>
      </c>
      <c r="C4399" s="15" t="s">
        <v>14434</v>
      </c>
      <c r="D4399" s="15" t="s">
        <v>14435</v>
      </c>
      <c r="E4399" s="15" t="s">
        <v>12778</v>
      </c>
      <c r="F4399" s="15" t="s">
        <v>18</v>
      </c>
      <c r="G4399" s="15" t="s">
        <v>18</v>
      </c>
      <c r="H4399" s="15" t="s">
        <v>18</v>
      </c>
      <c r="I4399" s="15" t="s">
        <v>18</v>
      </c>
      <c r="J4399" s="15" t="s">
        <v>18</v>
      </c>
      <c r="K4399" s="15" t="s">
        <v>5957</v>
      </c>
      <c r="L4399" s="15" t="s">
        <v>21</v>
      </c>
    </row>
    <row r="4400" ht="75.6" spans="1:12">
      <c r="A4400" s="15" t="s">
        <v>14445</v>
      </c>
      <c r="B4400" s="15" t="s">
        <v>14446</v>
      </c>
      <c r="C4400" s="15" t="s">
        <v>14447</v>
      </c>
      <c r="D4400" s="15" t="s">
        <v>14448</v>
      </c>
      <c r="E4400" s="15" t="s">
        <v>6895</v>
      </c>
      <c r="F4400" s="15" t="s">
        <v>18</v>
      </c>
      <c r="G4400" s="15" t="s">
        <v>18</v>
      </c>
      <c r="H4400" s="15" t="s">
        <v>18</v>
      </c>
      <c r="I4400" s="15" t="s">
        <v>18</v>
      </c>
      <c r="J4400" s="15" t="s">
        <v>18</v>
      </c>
      <c r="K4400" s="15" t="s">
        <v>5957</v>
      </c>
      <c r="L4400" s="15" t="s">
        <v>21</v>
      </c>
    </row>
    <row r="4401" ht="75.6" spans="1:12">
      <c r="A4401" s="15" t="s">
        <v>14449</v>
      </c>
      <c r="B4401" s="15" t="s">
        <v>14450</v>
      </c>
      <c r="C4401" s="15" t="s">
        <v>14447</v>
      </c>
      <c r="D4401" s="15" t="s">
        <v>14448</v>
      </c>
      <c r="E4401" s="15" t="s">
        <v>6869</v>
      </c>
      <c r="F4401" s="15" t="s">
        <v>18</v>
      </c>
      <c r="G4401" s="15" t="s">
        <v>18</v>
      </c>
      <c r="H4401" s="15" t="s">
        <v>18</v>
      </c>
      <c r="I4401" s="15" t="s">
        <v>18</v>
      </c>
      <c r="J4401" s="15" t="s">
        <v>18</v>
      </c>
      <c r="K4401" s="15" t="s">
        <v>5957</v>
      </c>
      <c r="L4401" s="15" t="s">
        <v>21</v>
      </c>
    </row>
    <row r="4402" spans="12:12">
      <c r="L4402" s="3"/>
    </row>
    <row r="4403" spans="12:12">
      <c r="L4403" s="3"/>
    </row>
    <row r="4404" spans="12:12">
      <c r="L4404" s="3"/>
    </row>
    <row r="4405" spans="12:12">
      <c r="L4405" s="3"/>
    </row>
    <row r="4406" spans="12:12">
      <c r="L4406" s="3"/>
    </row>
    <row r="4407" spans="12:12">
      <c r="L4407" s="3"/>
    </row>
    <row r="4408" spans="12:12">
      <c r="L4408" s="3"/>
    </row>
    <row r="4409" spans="12:12">
      <c r="L4409" s="3"/>
    </row>
    <row r="4410" spans="12:12">
      <c r="L4410" s="3"/>
    </row>
    <row r="4411" spans="12:12">
      <c r="L4411" s="3"/>
    </row>
    <row r="4412" spans="12:12">
      <c r="L4412" s="3"/>
    </row>
    <row r="4413" spans="12:12">
      <c r="L4413" s="3"/>
    </row>
    <row r="4414" spans="12:12">
      <c r="L4414" s="3"/>
    </row>
    <row r="4415" spans="12:12">
      <c r="L4415" s="3"/>
    </row>
    <row r="4416" spans="12:12">
      <c r="L4416" s="3"/>
    </row>
    <row r="4417" spans="12:12">
      <c r="L4417" s="3"/>
    </row>
    <row r="4418" spans="12:12">
      <c r="L4418" s="3"/>
    </row>
    <row r="4419" spans="12:12">
      <c r="L4419" s="3"/>
    </row>
    <row r="4420" spans="12:12">
      <c r="L4420" s="3"/>
    </row>
    <row r="4421" spans="12:12">
      <c r="L4421" s="3"/>
    </row>
    <row r="4422" spans="12:12">
      <c r="L4422" s="3"/>
    </row>
    <row r="4423" spans="12:12">
      <c r="L4423" s="3"/>
    </row>
    <row r="4424" spans="12:12">
      <c r="L4424" s="3"/>
    </row>
    <row r="4425" spans="12:12">
      <c r="L4425" s="3"/>
    </row>
    <row r="4426" spans="12:12">
      <c r="L4426" s="3"/>
    </row>
    <row r="4427" spans="12:12">
      <c r="L4427" s="3"/>
    </row>
    <row r="4428" spans="12:12">
      <c r="L4428" s="3"/>
    </row>
    <row r="4429" spans="12:12">
      <c r="L4429" s="3"/>
    </row>
    <row r="4430" spans="12:12">
      <c r="L4430" s="3"/>
    </row>
    <row r="4431" spans="12:12">
      <c r="L4431" s="3"/>
    </row>
    <row r="4432" spans="12:12">
      <c r="L4432" s="3"/>
    </row>
    <row r="4433" spans="12:12">
      <c r="L4433" s="3"/>
    </row>
    <row r="4434" spans="12:12">
      <c r="L4434" s="3"/>
    </row>
    <row r="4435" spans="12:12">
      <c r="L4435" s="3"/>
    </row>
    <row r="4436" spans="12:12">
      <c r="L4436" s="3"/>
    </row>
    <row r="4437" spans="12:12">
      <c r="L4437" s="3"/>
    </row>
    <row r="4438" spans="12:12">
      <c r="L4438" s="3"/>
    </row>
    <row r="4439" spans="12:12">
      <c r="L4439" s="3"/>
    </row>
    <row r="4440" spans="12:12">
      <c r="L4440" s="3"/>
    </row>
    <row r="4441" spans="12:12">
      <c r="L4441" s="3"/>
    </row>
    <row r="4442" spans="12:12">
      <c r="L4442" s="3"/>
    </row>
    <row r="4443" spans="12:12">
      <c r="L4443" s="3"/>
    </row>
    <row r="4444" spans="12:12">
      <c r="L4444" s="3"/>
    </row>
    <row r="4445" spans="12:12">
      <c r="L4445" s="3"/>
    </row>
    <row r="4446" spans="12:12">
      <c r="L4446" s="3"/>
    </row>
    <row r="4447" spans="12:12">
      <c r="L4447" s="3"/>
    </row>
    <row r="4448" spans="12:12">
      <c r="L4448" s="3"/>
    </row>
    <row r="4449" spans="12:12">
      <c r="L4449" s="3"/>
    </row>
    <row r="4450" spans="12:12">
      <c r="L4450" s="3"/>
    </row>
    <row r="4451" spans="12:12">
      <c r="L4451" s="3"/>
    </row>
    <row r="4452" spans="12:12">
      <c r="L4452" s="3"/>
    </row>
    <row r="4453" spans="12:12">
      <c r="L4453" s="3"/>
    </row>
    <row r="4454" spans="12:12">
      <c r="L4454" s="3"/>
    </row>
    <row r="4455" spans="12:12">
      <c r="L4455" s="3"/>
    </row>
    <row r="4456" spans="12:12">
      <c r="L4456" s="3"/>
    </row>
    <row r="4457" spans="12:12">
      <c r="L4457" s="3"/>
    </row>
    <row r="4458" spans="12:12">
      <c r="L4458" s="3"/>
    </row>
    <row r="4459" spans="12:12">
      <c r="L4459" s="3"/>
    </row>
    <row r="4460" spans="12:12">
      <c r="L4460" s="3"/>
    </row>
    <row r="4461" spans="12:12">
      <c r="L4461" s="3"/>
    </row>
    <row r="4462" spans="12:12">
      <c r="L4462" s="3"/>
    </row>
    <row r="4463" spans="12:12">
      <c r="L4463" s="3"/>
    </row>
    <row r="4464" spans="12:12">
      <c r="L4464" s="3"/>
    </row>
    <row r="4465" spans="12:12">
      <c r="L4465" s="3"/>
    </row>
    <row r="4466" spans="12:12">
      <c r="L4466" s="3"/>
    </row>
    <row r="4467" spans="12:12">
      <c r="L4467" s="3"/>
    </row>
    <row r="4468" spans="12:12">
      <c r="L4468" s="3"/>
    </row>
    <row r="4469" spans="12:12">
      <c r="L4469" s="3"/>
    </row>
    <row r="4470" spans="12:12">
      <c r="L4470" s="3"/>
    </row>
    <row r="4471" spans="12:12">
      <c r="L4471" s="3"/>
    </row>
    <row r="4472" spans="12:12">
      <c r="L4472" s="3"/>
    </row>
    <row r="4473" spans="12:12">
      <c r="L4473" s="3"/>
    </row>
    <row r="4474" spans="12:12">
      <c r="L4474" s="3"/>
    </row>
    <row r="4475" spans="12:12">
      <c r="L4475" s="3"/>
    </row>
    <row r="4476" spans="12:12">
      <c r="L4476" s="3"/>
    </row>
    <row r="4477" spans="12:12">
      <c r="L4477" s="3"/>
    </row>
    <row r="4478" spans="12:12">
      <c r="L4478" s="3"/>
    </row>
    <row r="4479" spans="12:12">
      <c r="L4479" s="3"/>
    </row>
    <row r="4480" spans="12:12">
      <c r="L4480" s="3"/>
    </row>
    <row r="4481" spans="12:12">
      <c r="L4481" s="3"/>
    </row>
    <row r="4482" spans="12:12">
      <c r="L4482" s="3"/>
    </row>
    <row r="4483" spans="12:12">
      <c r="L4483" s="3"/>
    </row>
    <row r="4484" spans="12:12">
      <c r="L4484" s="3"/>
    </row>
    <row r="4485" spans="12:12">
      <c r="L4485" s="3"/>
    </row>
    <row r="4486" spans="12:12">
      <c r="L4486" s="3"/>
    </row>
    <row r="4487" spans="12:12">
      <c r="L4487" s="3"/>
    </row>
    <row r="4488" spans="12:12">
      <c r="L4488" s="3"/>
    </row>
    <row r="4489" spans="12:12">
      <c r="L4489" s="3"/>
    </row>
    <row r="4490" spans="12:12">
      <c r="L4490" s="3"/>
    </row>
    <row r="4491" spans="12:12">
      <c r="L4491" s="3"/>
    </row>
    <row r="4492" spans="12:12">
      <c r="L4492" s="3"/>
    </row>
    <row r="4493" spans="12:12">
      <c r="L4493" s="3"/>
    </row>
    <row r="4494" spans="12:12">
      <c r="L4494" s="3"/>
    </row>
    <row r="4495" spans="12:12">
      <c r="L4495" s="3"/>
    </row>
    <row r="4496" spans="12:12">
      <c r="L4496" s="3"/>
    </row>
    <row r="4497" spans="12:12">
      <c r="L4497" s="3"/>
    </row>
    <row r="4498" spans="12:12">
      <c r="L4498" s="3"/>
    </row>
    <row r="4499" spans="12:12">
      <c r="L4499" s="3"/>
    </row>
    <row r="4500" spans="12:12">
      <c r="L4500" s="3"/>
    </row>
    <row r="4501" spans="12:12">
      <c r="L4501" s="3"/>
    </row>
    <row r="4502" spans="12:12">
      <c r="L4502" s="3"/>
    </row>
    <row r="4503" spans="12:12">
      <c r="L4503" s="3"/>
    </row>
    <row r="4504" spans="12:12">
      <c r="L4504" s="3"/>
    </row>
    <row r="4505" spans="12:12">
      <c r="L4505" s="20"/>
    </row>
  </sheetData>
  <mergeCells count="1">
    <mergeCell ref="A1:L1"/>
  </mergeCells>
  <conditionalFormatting sqref="B1:B2 B4402:B1048576">
    <cfRule type="duplicateValues" dxfId="0" priority="1"/>
  </conditionalFormatting>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韦慧勤</cp:lastModifiedBy>
  <dcterms:created xsi:type="dcterms:W3CDTF">2020-10-23T06:00:00Z</dcterms:created>
  <dcterms:modified xsi:type="dcterms:W3CDTF">2021-11-11T09:11:38Z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90055C9D6DE348539EF3F69CE0C4BC8B</vt:lpwstr>
  </property>
</Properties>
</file>